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<sst xmlns="http://schemas.openxmlformats.org/spreadsheetml/2006/main" uniqueCount="32">
  <si>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</si>
  <si>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</si>
  <si>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</si>
  <si>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oraz dostawa wraz z usługą montażu tablic edukacyjnych.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</si>
  <si>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</si>
  <si>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</si>
  <si>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</si>
  <si>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</si>
  <si>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</si>
  <si>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</si>
  <si>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Gwarancja na wykonanie prac oraz zastosowane materiały.</t>
  </si>
  <si>
    <t>NAZWA TOWARU / USŁUGI</t>
  </si>
  <si>
    <t>OPIS</t>
  </si>
  <si>
    <t>ILOŚĆ</t>
  </si>
  <si>
    <t>JM</t>
  </si>
  <si>
    <t>Cena/JM</t>
  </si>
  <si>
    <t>VAT</t>
  </si>
  <si>
    <t>WALUTA</t>
  </si>
  <si>
    <t>Części 1 - wykonanie oraz dostawa wraz z usługą montażu tablic edukacyjnych w północnej części Jury Krakowsko-Częstochowskiej (województwo śląskie) w gminach Żarki, Poraj, Mstów, Olsztyn, Janów, Niegowa, Przyrów, Rędziny, miasto Częstochowa.</t>
  </si>
  <si>
    <t>szt.</t>
  </si>
  <si>
    <t>23%</t>
  </si>
  <si>
    <t>PLN</t>
  </si>
  <si>
    <t>Części 2 - wykonanie oraz dostawa wraz z usługą montażu tablic edukacyjnych w Góry Świętokrzyskie (województwo świętokrzyskie) w gminie Kunów.</t>
  </si>
  <si>
    <t>Części 3 - wykonanie oraz dostawa wraz z usługą montażu tablic edukacyjnych na pogórze Kaczawskie (województwo dolnośląskie) gmina Pielgrzymka.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</si>
  <si>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</si>
  <si>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</si>
  <si>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</si>
  <si>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</si>
  <si>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</si>
  <si>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</si>
  <si>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 nr 2 i 3 do zapytania ofertowego - wersja edytowlana.docx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</si>
  <si>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załączenie wypełnionego i podpisanego pliku Oferta.&lt;/span&gt;&lt;/p&gt;&lt;br&gt;&lt;p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</si>
</sst>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cb9b60418eb106abddd0f0c104673a9.pdf" TargetMode="External"/><Relationship Id="rId_hyperlink_2" Type="http://schemas.openxmlformats.org/officeDocument/2006/relationships/hyperlink" Target="https://platformazakupowa.pl/file/get_new/c649ca6a453ed6e5d8e8c563eef0c13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554254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1845380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1102599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1102613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1102616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554254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554254</v>
      </c>
      <c r="C18" s="1" t="s">
        <v>28</v>
      </c>
      <c r="D18" s="16" t="s">
        <v>30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2024-07-17T22:31:06+02:00</dcterms:created>
  <dcterms:modified xsi:type="dcterms:W3CDTF">2024-07-17T22:31:06+02:00</dcterms:modified>
  <dc:title>Untitled Spreadsheet</dc:title>
  <dc:description/>
  <dc:subject/>
  <cp:keywords/>
  <cp:category/>
</cp:coreProperties>
</file>