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<sst xmlns="http://schemas.openxmlformats.org/spreadsheetml/2006/main" uniqueCount="46">
  <si>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</si>
  <si>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</si>
  <si>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</si>
  <si>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akumulatorów do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</si>
  <si>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</si>
  <si>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</si>
  <si>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</si>
  <si>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</si>
  <si>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</si>
  <si>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</si>
  <si>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</si>
  <si>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</si>
  <si>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Nieprzekraczalny termin dostawy 29.12.2021  do Szkoła Policji w Pile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</si>
  <si>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</si>
  <si>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</si>
  <si>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</si>
  <si>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</si>
  <si>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</si>
  <si>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</si>
  <si>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</si>
  <si>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</si>
  <si>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</si>
  <si>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 akumulatorów do UPS INFORM DSP MULTIPOWER 10KV PM - patrz opis</t>
  </si>
  <si>
    <t>(Dokładne oznaczenie battery packa)  
BATTERY CABINET  MPBC-P 20X7Ah AKUSUZ 
UWAGA:Dopuszczamy zamienniki.</t>
  </si>
  <si>
    <t>szt.</t>
  </si>
  <si>
    <t>23%</t>
  </si>
  <si>
    <t>PLN</t>
  </si>
  <si>
    <t>Zestaw  akumulatorów do UPS FIDELTRONIK KR PRO 3000R</t>
  </si>
  <si>
    <t>W środku UPSa znajdują się następujące akumulatory  6sztuk o pojemności 9Ah   UWAGA:Dopuszczamy zamienniki</t>
  </si>
  <si>
    <t>Zestaw akumulatorów do APC SMT 1500 RMI U2</t>
  </si>
  <si>
    <t>APCRBC133  (symbol producenta)
UWAGA: Dopuszczamy zamienniki</t>
  </si>
  <si>
    <t>Zestaw akumulatorów do APC PRO 1200</t>
  </si>
  <si>
    <t>APCRBC124 (symbol producenta)   
UWAGA: Dopuszczamy zamienniki</t>
  </si>
  <si>
    <t>Zestaw akumulatorów do UPS APC SMART-UPS 3000</t>
  </si>
  <si>
    <t>RBC55 (symbol producenta)
UWAGA: Dopuszczamy zamienniki</t>
  </si>
  <si>
    <t>Zestaw akumulatorów do UPS APC ES700</t>
  </si>
  <si>
    <t>RBC17 (symbol producenta)
UWAGA: Dopuszczamy zamienniki</t>
  </si>
  <si>
    <t>Zestaw akumulatorów do UPS APC BACK-UP 650</t>
  </si>
  <si>
    <t>RBC4  (12v 12ah)
UWAGA: Dopuszczamy zamienniki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</si>
  <si>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</si>
  <si>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</si>
  <si>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</si>
  <si>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</si>
  <si>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</si>
  <si>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</si>
  <si>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pre-wrap;"&gt;&lt;strong&gt;WYKONAWCA MUSI ZŁOŻYĆ OFERTĘ NA WSZYSTKIE POZYCJE !&lt;/strong&gt;&lt;/span&gt;&lt;/p&gt;&lt;p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 white-space: normal; background-color: rgb(245, 245, 245);"&gt;&lt;strong&gt;Nieprzekraczalny termin dostawy 29.12.2021 do Szkoła Policji w Pile&lt;/strong&gt;&lt;/span&gt;&lt;strong&gt;&lt;br&gt;&lt;/strong&gt;&lt;/span&gt;&lt;/p&gt;&lt;p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lub. &lt;strong&gt;dariusz.mular@sppila.policja.gov.pl&lt;/strong&gt;&lt;/span&gt;&lt;/p&gt;&lt;p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</si>
</sst>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554229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1845297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1845298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1845299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1102561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1102562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1102563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1102564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1102565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1102566</v>
      </c>
      <c r="C17" s="5" t="s">
        <v>35</v>
      </c>
      <c r="D17" s="5" t="s">
        <v>36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1102567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2026-02-09T16:17:48+01:00</dcterms:created>
  <dcterms:modified xsi:type="dcterms:W3CDTF">2026-02-09T16:17:48+01:00</dcterms:modified>
  <dc:title>Untitled Spreadsheet</dc:title>
  <dc:description/>
  <dc:subject/>
  <cp:keywords/>
  <cp:category/>
</cp:coreProperties>
</file>