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<sst xmlns="http://schemas.openxmlformats.org/spreadsheetml/2006/main" uniqueCount="34">
  <si>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</si>
  <si>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</si>
  <si>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</si>
  <si>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Układ urządzeń do wytworzenia sprężonego powietrza.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</si>
  <si>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</si>
  <si>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</si>
  <si>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</si>
  <si>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</si>
  <si>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</si>
  <si>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</si>
  <si>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</si>
  <si>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Warunki gwaracji</t>
  </si>
  <si>
    <t>36 miesięcy od daty podpisania Protokołu Odbioru Końcowego Inwestycji.</t>
  </si>
  <si>
    <t>Zabezpieczenie antykorozyjne</t>
  </si>
  <si>
    <t>Malowanie dla kategorii korozyjności atmosfery C-3 średniej wg PN-EN ISO 12944</t>
  </si>
  <si>
    <t>NAZWA TOWARU / USŁUGI</t>
  </si>
  <si>
    <t>OPIS</t>
  </si>
  <si>
    <t>ILOŚĆ</t>
  </si>
  <si>
    <t>JM</t>
  </si>
  <si>
    <t>Cena/JM</t>
  </si>
  <si>
    <t>VAT</t>
  </si>
  <si>
    <t>WALUTA</t>
  </si>
  <si>
    <t>urządzenie do wytworzenia sprężonego powietrza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</si>
  <si>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</si>
  <si>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</si>
  <si>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</si>
  <si>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</si>
  <si>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</si>
  <si>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</si>
  <si>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</si>
  <si>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</si>
  <si>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2138.006.R01.01.KZ.002.R00- Spreżarka.pdf</t>
  </si>
  <si>
    <t>Warunki postępowania</t>
  </si>
  <si>
    <t>&lt;p&gt;&lt;span id="docs-internal-guid-67db549f-7fff-b92e-f8c4-70aa96f2abcf"&gt;&lt;/span&gt;&lt;/p&gt;&lt;br&gt;&lt;p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Państwo,&lt;/span&gt;&lt;br&gt;&lt;br&gt;&lt;/p&gt;&lt;p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INSTAL-FILTER S.A. Postępowanie to prowadzone jest celem uzyskania ofert na  dostawę urządzeń do wytworzenia sprężonego powietrza.&lt;/span&gt;&lt;/p&gt;&lt;p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przez poniższy formularz elektroniczny.&lt;/span&gt;&lt;/p&gt;&lt;p dir="ltr" style="margin-top: 0pt; margin-bottom: 0pt; line-height: 1.38;"&gt;&lt;br&gt;&lt;br&gt;&lt;/p&gt;&lt;p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887881507&lt;/span&gt;&lt;/p&gt;&lt;p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</si>
</sst>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db8bd51d970e9d6e30870f9f7155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553877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1844262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1844263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1844264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1101830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1101830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2026-03-24T07:49:50+01:00</dcterms:created>
  <dcterms:modified xsi:type="dcterms:W3CDTF">2026-03-24T07:49:50+01:00</dcterms:modified>
  <dc:title>Untitled Spreadsheet</dc:title>
  <dc:description/>
  <dc:subject/>
  <cp:keywords/>
  <cp:category/>
</cp:coreProperties>
</file>