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<sst xmlns="http://schemas.openxmlformats.org/spreadsheetml/2006/main" uniqueCount="50">
  <si>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</si>
  <si>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</si>
  <si>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</si>
  <si>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Dostawy tarcicy drewnianej 3200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</si>
  <si>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</si>
  <si>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</si>
  <si>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</si>
  <si>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</si>
  <si>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</si>
  <si>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</si>
  <si>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potwierdzam</t>
  </si>
  <si>
    <t>Koszt dostawy</t>
  </si>
  <si>
    <t>Po stronie dostawcy, proszę potwierdzić wpisując potwierdzam</t>
  </si>
  <si>
    <t>brak kory na tarcicy</t>
  </si>
  <si>
    <t>Proszę potwierdzić brak kory na dostarczanej tarcicy, wpisując potwierdzam</t>
  </si>
  <si>
    <t>Brak miejsc zbutwiałych/sinych</t>
  </si>
  <si>
    <t>Proszę potwierdzić brak miejsc zbutwiałych/sinych na dostarczanej tarcicy,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</si>
  <si>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</si>
  <si>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</si>
  <si>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</si>
  <si>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</si>
  <si>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</si>
  <si>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</si>
  <si>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</si>
  <si>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>Deska tarcica podłogowa</t>
  </si>
  <si>
    <t xml:space="preserve">szerokość 120mm długość 1350 mm
grubość 15 mm
</t>
  </si>
  <si>
    <t>szt.</t>
  </si>
  <si>
    <t>23%</t>
  </si>
  <si>
    <t>PLN</t>
  </si>
  <si>
    <t>Deska tarcica skrzynia długa</t>
  </si>
  <si>
    <t xml:space="preserve">szerokość 115mm 
długość 3220 mm
grubość 25 mm 
</t>
  </si>
  <si>
    <t>Deska tarcica skrzynia długa 1</t>
  </si>
  <si>
    <t>szerokość 115mm
długość 3370 mm
grubość 25 mm</t>
  </si>
  <si>
    <t>Deska tarcica skrzynia krótka</t>
  </si>
  <si>
    <t xml:space="preserve">szerokość 127mm 
długość 1355 mm
grubość 25 mm
</t>
  </si>
  <si>
    <t>Krawędziak tarcica dolny poprzeczny</t>
  </si>
  <si>
    <t xml:space="preserve">szerokość 80 mm 
długość 1410 mm
grubość 80 mm
</t>
  </si>
  <si>
    <t xml:space="preserve">Krawędziak tarcica (konica) </t>
  </si>
  <si>
    <t xml:space="preserve">szerokość 60mm 
długość 1235 mm
grubość 40 mm
</t>
  </si>
  <si>
    <t>Krawędziak tarcica (konica) II</t>
  </si>
  <si>
    <t xml:space="preserve">szerokość 60 mm 
długość 255 mm
grubość 40 mm
</t>
  </si>
  <si>
    <t>Krawedziak tarcica dolny podłózny</t>
  </si>
  <si>
    <t>szerokość 80 mm 
długość 3370 mm
grubość 80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</si>
  <si>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</si>
  <si>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</si>
  <si>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</si>
  <si>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</si>
  <si>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</si>
  <si>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</si>
  <si>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&lt;/span&gt;&lt;span style="background-color: transparent; font-variant-numeric: normal; font-variant-east-asian: normal; font-size: 11pt; font-family: &amp;quot;Helvetica Neue&amp;quot;, sans-serif; color: rgb(0, 0, 0); vertical-align: baseline; white-space: pre-wrap;"&gt; &lt;font size="3" face="sans-serif"&gt;&lt;span style="font-weight: 700;"&gt;POZ BRUK sp. z o.o. sp.j. &lt;/span&gt;&lt;/font&gt;&lt;/span&gt;&lt;font color="#000000" face="sans-serif" size="3"&gt;&lt;span style="white-space: pre-wrap;"&gt;&lt;span style="font-weight: 700;"&gt;Sobota, ul. Poznańska 43 62-090 Rokietnica&lt;/span&gt;&lt;/span&gt;&lt;/font&gt;&lt;span style="background-color: transparent; color: rgb(0, 0, 0); font-family: &amp;quot;Helvetica Neue&amp;quot;, sans-serif; font-size: 11pt; white-space: pre-wrap;"&gt; informujemy o postępowaniu wszystkich solidnych Wykonawców. Postępowanie to prowadzone celem uzyskania ofert na cykliczne dostawy tarcicy drewnianej według poniższej specyfikacji. Dostarczana tarcia musi być prostoliniowa, zawierać się w tolerancji wymiarowej +/- 2 mm. Tarcica nie może zawierać kory, oflisu oraz miejsc sinych (zbutwiałych)&lt;/span&gt;&lt;/p&gt;&lt;p dir="ltr" style="line-height:1.38;margin-top:0pt;margin-bottom:0pt;"&gt;&lt;br&gt;&lt;/p&gt;&lt;p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przesyłanie zapytań za pomocą &lt;/span&gt;&lt;span style="color: rgb(0, 0, 0); font-family: &amp;quot;Helvetica Neue&amp;quot;, sans-serif; font-size: 14.6667px; white-space: pre-wrap;"&gt;"&lt;/span&gt;&lt;span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postępowania, proszę o kontakt poprzez przycisk &lt;/span&gt;&lt;span style="color: rgb(0, 0, 0); font-family: &amp;quot;Helvetica Neue&amp;quot;, sans-serif; font-size: 14.6667px; white-space: pre-wrap;"&gt;"&lt;/span&gt;&lt;span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lub bezpośrednio z Michałem Mianowskim tel:  &lt;/span&gt;&lt;font color="#000000" face="Helvetica Neue, sans-serif"&gt;&lt;span style="font-size: 14.6667px; white-space: pre-wrap;"&gt;695 571 238&lt;/span&gt;&lt;/font&gt;&lt;/p&gt;&lt;p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</si>
</sst>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553687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1843676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1843677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1843782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1843789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1101327</v>
      </c>
      <c r="C13" s="5" t="s">
        <v>24</v>
      </c>
      <c r="D13" s="5" t="s">
        <v>25</v>
      </c>
      <c r="E13" s="5">
        <v>3000.0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1101337</v>
      </c>
      <c r="C14" s="5" t="s">
        <v>29</v>
      </c>
      <c r="D14" s="5" t="s">
        <v>30</v>
      </c>
      <c r="E14" s="5">
        <v>1200.0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1101338</v>
      </c>
      <c r="C15" s="5" t="s">
        <v>31</v>
      </c>
      <c r="D15" s="5" t="s">
        <v>32</v>
      </c>
      <c r="E15" s="5">
        <v>1800.0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1101339</v>
      </c>
      <c r="C16" s="5" t="s">
        <v>33</v>
      </c>
      <c r="D16" s="5" t="s">
        <v>34</v>
      </c>
      <c r="E16" s="5">
        <v>1200.0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1101340</v>
      </c>
      <c r="C17" s="5" t="s">
        <v>35</v>
      </c>
      <c r="D17" s="5" t="s">
        <v>36</v>
      </c>
      <c r="E17" s="5">
        <v>1800.0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1101343</v>
      </c>
      <c r="C18" s="5" t="s">
        <v>37</v>
      </c>
      <c r="D18" s="5" t="s">
        <v>38</v>
      </c>
      <c r="E18" s="5">
        <v>1200.0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1101344</v>
      </c>
      <c r="C19" s="5" t="s">
        <v>39</v>
      </c>
      <c r="D19" s="5" t="s">
        <v>40</v>
      </c>
      <c r="E19" s="5">
        <v>1200.0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1101352</v>
      </c>
      <c r="C20" s="5" t="s">
        <v>41</v>
      </c>
      <c r="D20" s="5" t="s">
        <v>42</v>
      </c>
      <c r="E20" s="5">
        <v>1200.0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2026-02-25T04:00:00+01:00</dcterms:created>
  <dcterms:modified xsi:type="dcterms:W3CDTF">2026-02-25T04:00:00+01:00</dcterms:modified>
  <dc:title>Untitled Spreadsheet</dc:title>
  <dc:description/>
  <dc:subject/>
  <cp:keywords/>
  <cp:category/>
</cp:coreProperties>
</file>