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<sst xmlns="http://schemas.openxmlformats.org/spreadsheetml/2006/main" uniqueCount="35">
  <si>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</si>
  <si>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</si>
  <si>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</si>
  <si>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"Odławianie zbłąkanych zwierząt dzikich  i gospodarskich, dostarczanie ich do azylu dla zwierząt, lub gospodarstwa zastępczego w przypadku zwierząt gospodarskich z zapewnieniem opieki, zapewnienie całodobowej opieki weterynaryjnej zwierzętom poszkodowanym w zdarzeniach drogowych, w tym dzikich, bezpańskich i gospodarskich, wyłapywanie bezdomnych zwierząt i dostarczanie ich do schroniska dla bezdomnych zwierząt, także te, które stwarzają zagrożenie dla ludzi i innych zwierząt z terenu gminy Nowa Słupia w 2022-2023 r."</t>
  </si>
  <si>
    <t>Komentarz do całej oferty:</t>
  </si>
  <si>
    <t>LP</t>
  </si>
  <si>
    <t>Kryterium</t>
  </si>
  <si>
    <t>Opis</t>
  </si>
  <si>
    <t>Twoja propozycja/komentarz</t>
  </si>
  <si>
    <t>KLAUZULA INFORMACYJNA</t>
  </si>
  <si>
    <t>Należy potwierdzić zapoznanie się z klauzulą informacyjną wpisując "ZAPOZNAŁEM SIĘ"</t>
  </si>
  <si>
    <t>PROJEKT UMOWY</t>
  </si>
  <si>
    <t>Należy zaakceptować warunki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</si>
  <si>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</si>
  <si>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</si>
  <si>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</si>
  <si>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</si>
  <si>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</si>
  <si>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</si>
  <si>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</si>
  <si>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USŁUGI</t>
  </si>
  <si>
    <t>W rubryce cena należy wpisać sumę za wszystkie usługi wykazanie w załączniku TREŚĆ OFERTY  i dołączyć wypełniony i podpisany  skan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</si>
  <si>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</si>
  <si>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</si>
  <si>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</si>
  <si>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</si>
  <si>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</si>
  <si>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</si>
  <si>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</si>
  <si>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</si>
  <si>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</si>
  <si>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projekt umowy.pdf</t>
  </si>
  <si>
    <t>Zapytanie ofertowe.pdf</t>
  </si>
  <si>
    <t>TREŚĆ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</si>
  <si>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Gminy Nowa Słupia informujemy o postępowaniu wszystkich solidnych Wykonawców. Postępowanie to prowadzone jest przez Zamawiającego w trybie art. 4 pkt. 8 ustawy PZP&amp;nbsp; i ma na celu uzyskanie ofert na: &lt;br&gt;&lt;/span&gt;&lt;/p&gt;&lt;p dir="ltr" style="line-height:1.38;margin-top:0pt;margin-bottom:0pt;"&gt;&lt;br&gt;&lt;/p&gt;&lt;p style="text-align: justify;"&gt;&lt;strong&gt;&lt;span style="font-size:12.0pt;font-family:&amp;quot;Arial&amp;quot;,sans-serif;mso-fareast-font-family:
&amp;quot;Times New Roman&amp;quot;;mso-ansi-language:PL;mso-fareast-language:PL;mso-bidi-language:
AR-SA"&gt;Odławianie zbłąkanych zwierząt dzikich&amp;nbsp;i gospodarskich, dostarczanie ich do azylu dla zwierząt, lub gospodarstwa zastępczego
w przypadku zwierząt gospodarskich z zapewnieniem opieki, zapewnienie
całodobowej opieki weterynaryjnej zwierzętom poszkodowanym w zdarzeniach
drogowych, w tym dzikich, bezpańskich i gospodarskich, wyłapywanie bezdomnych
zwierząt i dostarczanie ich do schroniska dla bezdomnych zwierząt, także te, które
stwarzają zagrożenie dla ludzi i innych zwierząt z terenu gminy Nowa Słupia w
2022-2023 r.&lt;/span&gt;&lt;/strong&gt;&lt;/p&gt;&lt;p&gt;&lt;/p&gt;&lt;br&gt;&lt;br&gt;&lt;p&gt;&lt;strong&gt;Szczegółowe opis zamówienia zawarty jest w załączniku do postępowania pn. "ZAPYTANIE OFERTOWE"&lt;/strong&gt;&lt;br&gt;&lt;/p&gt;&lt;p&gt;Zastrzegamy, że postępowanie może zakończyć się brakiem wyboru oferty w przypadku przekroczenia szacowanych środków. &lt;br&gt;&lt;/p&gt;&lt;p&gt;&lt;strong&gt;&lt;br&gt;&lt;/strong&gt;&lt;/p&gt;&lt;p&gt;&lt;strong&gt;Zamawiający wymaga: &lt;br&gt;&lt;/strong&gt;&lt;/p&gt;&lt;p&gt;&lt;strong&gt;&lt;br&gt;&lt;/strong&gt;&lt;/p&gt;&lt;p&gt;- warunki formalne:&lt;strong&gt;&lt;br&gt;&lt;/strong&gt;&lt;/p&gt;&lt;p style="text-align: justify;"&gt;&lt;strong&gt;&lt;/strong&gt;&lt;strong&gt;&lt;em&gt;&lt;span style="font-size:11.0pt;font-family:&amp;quot;Arial&amp;quot;,&amp;quot;sans-serif&amp;quot;;mso-fareast-font-family:
&amp;quot;Times New Roman&amp;quot;;mso-font-kerning:.5pt;mso-ansi-language:PL;mso-fareast-language:
AR-SA;mso-bidi-language:AR-SA"&gt;konieczność posiadania przewidzianego prawem
zezwolenia na prowadzenie działalności w zakresie prowadzenia schronisk dla
bezdomnych zwierząt lub posiadanie stosownej umowy współpracy ze schroniskiem,&lt;/span&gt;&lt;/em&gt;&lt;/strong&gt;&lt;/p&gt;&lt;p style="text-align: justify;"&gt;&lt;strong&gt;&lt;em&gt;&lt;span style="font-size:11.0pt;font-family:&amp;quot;Arial&amp;quot;,&amp;quot;sans-serif&amp;quot;;mso-fareast-font-family:
&amp;quot;Times New Roman&amp;quot;;mso-font-kerning:.5pt;mso-ansi-language:PL;mso-fareast-language:
AR-SA;mso-bidi-language:AR-SA"&gt;&lt;em&gt;&lt;span style="font-size:11.0pt;font-family:&amp;quot;Arial&amp;quot;,&amp;quot;sans-serif&amp;quot;;mso-fareast-font-family:
&amp;quot;Times New Roman&amp;quot;;mso-font-kerning:.5pt;mso-ansi-language:PL;mso-fareast-language:
AR-SA;mso-bidi-language:AR-SA"&gt;dysponowanie co najmniej jednym samochodem
przystosowanym do transportu zwierząt środkami transportu drogowego
dopuszczonego decyzją powiatowego lekarza weterynarii do przewozu zwierząt w
myśl przepisów o ochronie zwierząt&lt;/span&gt;&lt;/em&gt;&lt;/span&gt;&lt;/em&gt;&lt;/strong&gt;&lt;/p&gt;&lt;p style="text-align: justify;"&gt;&lt;strong&gt;&lt;em&gt;&lt;span style="font-size:11.0pt;font-family:&amp;quot;Arial&amp;quot;,&amp;quot;sans-serif&amp;quot;;mso-fareast-font-family:
&amp;quot;Times New Roman&amp;quot;;mso-font-kerning:.5pt;mso-ansi-language:PL;mso-fareast-language:
AR-SA;mso-bidi-language:AR-SA"&gt;&lt;em&gt;&lt;span style="font-size:11.0pt;font-family:&amp;quot;Arial&amp;quot;,&amp;quot;sans-serif&amp;quot;;mso-fareast-font-family:
&amp;quot;Times New Roman&amp;quot;;mso-font-kerning:.5pt;mso-ansi-language:PL;mso-fareast-language:
AR-SA;mso-bidi-language:AR-SA"&gt;&lt;em&gt;&lt;span style="font-size:11.0pt;font-family:&amp;quot;Arial&amp;quot;,&amp;quot;sans-serif&amp;quot;;mso-fareast-font-family:
&amp;quot;Times New Roman&amp;quot;;mso-font-kerning:.5pt;mso-ansi-language:PL;mso-fareast-language:
AR-SA;mso-bidi-language:AR-SA"&gt;dysponować co najmniej jedną osobą posiadającą
kwalifikacje osób transportujących zwierzęta środkami transportu drogowego oraz
posiadającą co najmniej 12 miesięczną praktykę przy opiece nad zwierzętami&lt;/span&gt;&lt;/em&gt;&lt;br&gt;&lt;/span&gt;&lt;/em&gt;&lt;/span&gt;&lt;/em&gt;&lt;/strong&gt;&lt;/p&gt;&lt;p style="text-align: justify;"&gt;&lt;strong&gt;&lt;em&gt;&lt;span style="font-size:11.0pt;font-family:&amp;quot;Arial&amp;quot;,&amp;quot;sans-serif&amp;quot;;mso-fareast-font-family:
&amp;quot;Times New Roman&amp;quot;;mso-font-kerning:.5pt;mso-ansi-language:PL;mso-fareast-language:
AR-SA;mso-bidi-language:AR-SA"&gt;wykonanie w sposób należyty w okresie 3 lat
przed upływem terminu składania treści ofert, a jeżeli okres prowadzenia
działalności jest krótszy w tym okresie, min. jednej usługi obejmującej
współpracę ze schroniskami w zakresie wyłapywania, opieki i leczenia bezdomnych
zwierząt&lt;/span&gt;&lt;/em&gt;&lt;/strong&gt;&lt;/p&gt;&lt;p&gt;&lt;br&gt;&lt;/p&gt;&lt;p&gt;- warunki płatności: &lt;strong&gt;&lt;br&gt;&lt;/strong&gt;&lt;/p&gt;&lt;p style="margin-left: 40px;"&gt;&lt;strong&gt;30 dni od otrzymania prawidłowo wystawionej faktury&lt;/strong&gt;; &lt;br&gt;&lt;/p&gt;&lt;p style="margin-left: 40px;"&gt;&lt;br&gt;&lt;/p&gt;&lt;p&gt;- termin realizacji: &lt;br&gt;&lt;/p&gt;&lt;p&gt;&lt;strong&gt;&amp;nbsp;&amp;nbsp;&amp;nbsp;&amp;nbsp;&amp;nbsp;&amp;nbsp;&amp;nbsp;&amp;nbsp; od dnia 01.01.2022 r. do dnia 31.12.2023 r.&lt;br&gt;&lt;/strong&gt;&lt;/p&gt;&lt;p&gt;&lt;strong&gt;&lt;br&gt;&lt;/strong&gt;&lt;/p&gt;&lt;p&gt;&amp;nbsp;informacje dodatkowe:&amp;nbsp;&lt;/p&gt;&lt;p&gt;&amp;nbsp;&amp;nbsp;&amp;nbsp;&amp;nbsp;&amp;nbsp;&amp;nbsp; 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&lt;![endif]--&gt;&lt;strong&gt;&lt;em&gt;&lt;span style="font-size:11.0pt;font-family:&amp;quot;Arial&amp;quot;,&amp;quot;sans-serif&amp;quot;;mso-fareast-font-family:
&amp;quot;Times New Roman&amp;quot;;mso-font-kerning:.5pt;mso-ansi-language:PL;mso-fareast-language:
AR-SA;mso-bidi-language:AR-SA"&gt;Całodobowa dyspozycyjność na wezwanie telefoniczne osoby
upoważnionej z ramienia Gminy lub Policji&lt;/span&gt;&lt;/em&gt; &lt;/strong&gt;&lt;br&gt;&lt;strong&gt;&lt;!--[if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</si>
</sst>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c700ba713119f459cb80bbd3e3f28.pdf" TargetMode="External"/><Relationship Id="rId_hyperlink_2" Type="http://schemas.openxmlformats.org/officeDocument/2006/relationships/hyperlink" Target="https://platformazakupowa.pl/file/get_new/1b48030e544cc076f5c6620699d2ea53.pdf" TargetMode="External"/><Relationship Id="rId_hyperlink_3" Type="http://schemas.openxmlformats.org/officeDocument/2006/relationships/hyperlink" Target="https://platformazakupowa.pl/file/get_new/bab465cd7a28b1cea4cd48910af33070.pdf" TargetMode="External"/><Relationship Id="rId_hyperlink_4" Type="http://schemas.openxmlformats.org/officeDocument/2006/relationships/hyperlink" Target="https://platformazakupowa.pl/file/get_new/af2ca1b57ad73d02f46ecaaf7695f5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1841443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1841444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1100258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552922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552922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552922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552922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2026-03-08T05:07:42+01:00</dcterms:created>
  <dcterms:modified xsi:type="dcterms:W3CDTF">2026-03-08T05:07:42+01:00</dcterms:modified>
  <dc:title>Untitled Spreadsheet</dc:title>
  <dc:description/>
  <dc:subject/>
  <cp:keywords/>
  <cp:category/>
</cp:coreProperties>
</file>