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<sst xmlns="http://schemas.openxmlformats.org/spreadsheetml/2006/main" uniqueCount="44">
  <si>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</si>
  <si>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</si>
  <si>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</si>
  <si>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urządzeń multimedialych do realizacji projektu pn. "Akademia Zarządzania Sportem".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</si>
  <si>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</si>
  <si>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</si>
  <si>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</si>
  <si>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</si>
  <si>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</si>
  <si>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</si>
  <si>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</si>
  <si>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</si>
  <si>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</si>
  <si>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</si>
  <si>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</si>
  <si>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</si>
  <si>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</si>
  <si>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</si>
  <si>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zaoferowane Urządzenia są nowe, nie były używane, nie są powystawowe i są w oryginalnych opakowaniach (rok produkcji - nie wcześniej niż 2021 rok). Wykonawca oświadcza że zaoferowane Urządzenia spełniają wymagania Zamawiającego i są zgodne z opisem wskazanym w zapytaniu. Proszę potwierdzić wpisując ,,TAK".</t>
  </si>
  <si>
    <t>Certyfikat CE</t>
  </si>
  <si>
    <t>Wykonawca oświadcza że zaoferowane urządzenia posiadają znak / oznakowanie CE (Conformite Europeenne). Proszę potwierdzić wpisując ,,TAK"</t>
  </si>
  <si>
    <t>Karta katalogowa urządzeń</t>
  </si>
  <si>
    <t>Wykonawca zobowiązany jest dołączyć kartę katalogową / opis techniczny / specyfikację zaoferowanych urządzeń, w której potwierdzone będą parametry wymagane przez Zamawiającego.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</si>
  <si>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</si>
  <si>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</si>
  <si>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</si>
  <si>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</si>
  <si>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</si>
  <si>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</si>
  <si>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</si>
  <si>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Interaktywny Flipchart</t>
  </si>
  <si>
    <t>Samsung Interaktywny Flipchart FL!P2  WM55R - 65 cali, zestaw ze statywem.
Przykładowy link:
https://music-shop.pl/product-pol-13219--Samsung-Interaktywny-Flipchart-FL-P-WM55H-zestaw-ze-statywem.html</t>
  </si>
  <si>
    <t>szt.</t>
  </si>
  <si>
    <t>23%</t>
  </si>
  <si>
    <t>PLN</t>
  </si>
  <si>
    <t>Wolnostojący system nadawczy typu All-in-One</t>
  </si>
  <si>
    <t>Wolnostojący system nadawczy typu All-in-One Marantz Turret. System Turret wyposażony jest w kamerę internetową Full HD (kompresja wideo H.264), wysokiej jakości skraplaczowy mikrofon USB 48 kHz / 24 bit z filtrem pop oraz pierścień świetlny LED o zimnej i ciepłej temperaturze barwowej.
Link:
https://www.musicstore.com/pl_PL/PLN/Marantz-Turret/art-REC0013571-000?campaign=GShopping/PL&amp;ProgramUUID=8ZbAqJar8cAAAAFlQFpyjI.B&amp;gclid=Cj0KCQiAtJeNBhCVARIsANJUJ2G0KqG2oy9rPtOwdTwi2UR5DTyCuQEmtiyNEtTPcuVefXeipJIwMsEaAvWPEALw_wcB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</si>
  <si>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</si>
  <si>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</si>
  <si>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</si>
  <si>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</si>
  <si>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</si>
  <si>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</si>
  <si>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PL"&gt;Zamawiający zastrzega możliwość zakończenia postępowania bez podania
przyczyny.&lt;/span&gt;&lt;span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PL"&gt;Informacje o postępowaniu będą udzielane TYLKO w formie pisemnej poprzez
platformę zakupową.&lt;/span&gt;&lt;span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PL"&gt;Zamawiający informuje, że w przypadku Zapytania ofertowego, jakim jest to
postępowanie, nie ma obowiązku wysyłania ani publikacji informacji z otwarcia,
zamknięcia czy wyboru ofert.&lt;/span&gt;&lt;span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PL"&gt;Zastrzegamy, że postępowanie może zakończyć się brakiem wyboru oferty w
przypadku zmiany zapotrzebowania Zamawiającego.&lt;br&gt;&lt;/span&gt;&lt;/p&gt;&lt;p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
&lt;!--[if !supportLineBreakNewLine]--&gt;&lt;br&gt;
&lt;!--[endif]--&gt;&lt;/span&gt;&lt;/strong&gt;&lt;span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PL"&gt;Wykonawca gwarantuje, że wszystkie urządzenia wymienione w postępowaniu są
nowe,&amp;nbsp;nie były używane i nie są powystawowe (&lt;u&gt;rok produkcji - nie
wcześniej niż 2021 rok&lt;/u&gt;) oraz spełniają wymagania określone w zapytaniu
przez Zamawiającego.&lt;/span&gt;&lt;/strong&gt;&lt;span style="font-size:10.5pt;font-family:&amp;quot;Arial&amp;quot;,sans-serif;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
&lt;!--[endif]--&gt;&lt;/span&gt;&lt;/strong&gt;&lt;span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style="font-family:&amp;quot;Arial&amp;quot;,sans-serif;
mso-fareast-font-family:&amp;quot;Times New Roman&amp;quot;;color:black;mso-fareast-language:
PL"&gt;Proszę o podawanie cen jednostkowych za 1 sztukę / opakowanie / komplet.
System sam dokona wyliczenia ile to będzie za całość i podsumuję Państwa
ofertę. Przed akceptacją proszę o zweryfikowanie czy wszystko się zgadza.&lt;/span&gt;&lt;/u&gt;&lt;/strong&gt;&lt;strong&gt;&lt;span style="font-family:&amp;quot;Arial&amp;quot;,sans-serif;mso-fareast-font-family:&amp;quot;Times New Roman&amp;quot;;
color:black;mso-fareast-language:PL"&gt;&lt;br&gt;
&lt;!--[if !supportLineBreakNewLine]--&gt;&lt;br&gt;
&lt;!--[endif]--&gt;&lt;/span&gt;&lt;/strong&gt;&lt;span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style="font-family:&amp;quot;Arial&amp;quot;,sans-serif;
mso-fareast-font-family:&amp;quot;Times New Roman&amp;quot;;color:black;mso-fareast-language:
PL"&gt;&lt;br&gt;
&lt;!--[endif]--&gt;&lt;/span&gt;&lt;/u&gt;&lt;/strong&gt;&lt;span style="font-size: 10.5pt; font-family: Helvetica, sans-serif;"&gt;&lt;o:p&gt;&lt;/o:p&gt;&lt;/span&gt;&lt;/p&gt;
&lt;p&gt;&lt;span style="font-size:11.0pt;line-height:107%;font-family:&amp;quot;Arial&amp;quot;,sans-serif;
mso-fareast-font-family:&amp;quot;Times New Roman&amp;quot;;color:black;mso-ansi-language:PL;
mso-fareast-language:PL;mso-bidi-language:AR-SA"&gt;Zamawiający dopuszcza wysłanie
faktur elektronicznych na adres: faktura@insp.pl lub przy pomocy Platformy
Elektronicznego Fakturowania, z zastrzeżeniem art. 4 ustawy z dnia 9 listopada
2018 r. o elektronicznym fakturowaniu w zamówieniach publicznych, koncesjach na
roboty budowlane lub usługi oraz partnerstwie publiczno-prywatnym (Dz. U. z
2020 r., poz. 1666, ze zm.), zawierającej prawidłowy numer rachunku bankowego,
znajdujący się w wykazie podatników VAT udostępnianym w Biuletynie Informacji
Publicznej na stronie podmiotowej urzędu obsługującego ministra właściwego do
spraw finansów publicznych&lt;/span&gt;&lt;/p&gt;&lt;br&gt;&lt;p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</si>
</sst>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552835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1841106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1841107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1841108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1841109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1841110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1841111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1841131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1100106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1100107</v>
      </c>
      <c r="C17" s="5" t="s">
        <v>35</v>
      </c>
      <c r="D17" s="5" t="s">
        <v>36</v>
      </c>
      <c r="E17" s="5">
        <v>2.0</v>
      </c>
      <c r="F17" s="5" t="s">
        <v>32</v>
      </c>
      <c r="G17" s="13"/>
      <c r="H17" s="12" t="s">
        <v>33</v>
      </c>
      <c r="I17" s="10" t="s">
        <v>34</v>
      </c>
    </row>
    <row r="18" spans="1:27">
      <c r="F18" s="5" t="s">
        <v>37</v>
      </c>
      <c r="G18">
        <f>SUMPRODUCT(E16:E17, G16:G17)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2024-10-14T08:39:27+02:00</dcterms:created>
  <dcterms:modified xsi:type="dcterms:W3CDTF">2024-10-14T08:39:27+02:00</dcterms:modified>
  <dc:title>Untitled Spreadsheet</dc:title>
  <dc:description/>
  <dc:subject/>
  <cp:keywords/>
  <cp:category/>
</cp:coreProperties>
</file>