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<sst xmlns="http://schemas.openxmlformats.org/spreadsheetml/2006/main" uniqueCount="39">
  <si>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</si>
  <si>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</si>
  <si>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</si>
  <si>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usługa utrzymania czystości na obiekcie Torbyd oraz mycie okien metodą  alpinistyczną i przy użyciu tyczki w obiekcie Przystań Bydgoszcz w 2022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</si>
  <si>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</si>
  <si>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</si>
  <si>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</si>
  <si>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</si>
  <si>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</si>
  <si>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</si>
  <si>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</si>
  <si>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</si>
  <si>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</si>
  <si>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</si>
  <si>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</si>
  <si>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wizja lokalna- dotyczy Przystani Bydgoszcz</t>
  </si>
  <si>
    <t>Obyłem wizję lokalną na obiekcie Przystań Bydgoszcz.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</si>
  <si>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</si>
  <si>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</si>
  <si>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</si>
  <si>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</si>
  <si>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</si>
  <si>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</si>
  <si>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</si>
  <si>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A- obiekt Torbyd</t>
  </si>
  <si>
    <t>usługa zgodnie z zapytaniem ofertowym - należy podać wartość oferty netto z formularza ofertowego dla części A</t>
  </si>
  <si>
    <t>szt.</t>
  </si>
  <si>
    <t>23%</t>
  </si>
  <si>
    <t>PLN</t>
  </si>
  <si>
    <t>część B- obiekt Przystań Bydgoszcz</t>
  </si>
  <si>
    <t>usługa zgodnie z zapytaniem ofertowym należy podać wartość oferty netto z formularza ofertowego dla części B</t>
  </si>
  <si>
    <t>Razem:</t>
  </si>
  <si>
    <t>Załączniki do postępowania</t>
  </si>
  <si>
    <t>Źródło</t>
  </si>
  <si>
    <t>Nazwa załącznika</t>
  </si>
  <si>
    <t>Warunki postępowania</t>
  </si>
  <si>
    <t>formularz_oferty_TORBYD i PRZYSTAŃ.doc</t>
  </si>
  <si>
    <t>zapytanie ofertowe_sprzatanie Torbyd i mycie okien Przystan.pdf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</si>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</sst>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85b015ae3f9f61ef0409e9d2ab36312.doc" TargetMode="External"/><Relationship Id="rId_hyperlink_2" Type="http://schemas.openxmlformats.org/officeDocument/2006/relationships/hyperlink" Target="https://platformazakupowa.pl/file/get_new/3875df6f889da715566c2e6d568de2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1840978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1840979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1840980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1841005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1100059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1100064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552794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552794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2024-07-16T15:35:48+02:00</dcterms:created>
  <dcterms:modified xsi:type="dcterms:W3CDTF">2024-07-16T15:35:48+02:00</dcterms:modified>
  <dc:title>Untitled Spreadsheet</dc:title>
  <dc:description/>
  <dc:subject/>
  <cp:keywords/>
  <cp:category/>
</cp:coreProperties>
</file>