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<sst xmlns="http://schemas.openxmlformats.org/spreadsheetml/2006/main" uniqueCount="39">
  <si>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</si>
  <si>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</si>
  <si>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</si>
  <si>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piasku na podsypkę pod rury preizolowane w 2022 roku w ilości 3 500 ton.</t>
  </si>
  <si>
    <t>Komentarz do całej oferty:</t>
  </si>
  <si>
    <t>LP</t>
  </si>
  <si>
    <t>Kryterium</t>
  </si>
  <si>
    <t>Opis</t>
  </si>
  <si>
    <t>Twoja propozycja/komentarz</t>
  </si>
  <si>
    <t>Umowa</t>
  </si>
  <si>
    <t>Akceptacja wzoru Umowy, proszę potwierdzić.</t>
  </si>
  <si>
    <t>Koszt dostawy</t>
  </si>
  <si>
    <t xml:space="preserve">Po stronie dostawcy, proszę potwierdzić w przypadku wyboru Części I </t>
  </si>
  <si>
    <t>Warunki płatności</t>
  </si>
  <si>
    <t>przelew 21 dni, proszę potwierdzić</t>
  </si>
  <si>
    <t>Klauzula RODO</t>
  </si>
  <si>
    <t>Proszę potwierdzić zapoznanie się z klauzulą RODO wpisując POTWIERDZAM</t>
  </si>
  <si>
    <t>NAZWA TOWARU / USŁUGI</t>
  </si>
  <si>
    <t>OPIS</t>
  </si>
  <si>
    <t>ILOŚĆ</t>
  </si>
  <si>
    <t>JM</t>
  </si>
  <si>
    <t>Cena/JM</t>
  </si>
  <si>
    <t>VAT</t>
  </si>
  <si>
    <t>WALUTA</t>
  </si>
  <si>
    <t>Dostawa piasku - Część I</t>
  </si>
  <si>
    <t>Piasek na podsypkę pod rury preizolowane musi spełniać parametry zgodnie z wymaganiami normy  PN-EN 13941-2:2019 „Projektowanie i montaż systemu izolowanych termicznie zespołów rur pojedynczych i podwójnych do sieci wody gorącej układanych bezpośrednio w gruncie” oraz z warunkami opisanymi w SWZ.
Miejsce dostawy: Miasto Elbląg -  plac budowy / franco budowa- koszty transportu po stronie dostawcy</t>
  </si>
  <si>
    <t>tona</t>
  </si>
  <si>
    <t>23%</t>
  </si>
  <si>
    <t>PLN</t>
  </si>
  <si>
    <t>Dostawa piasku - Część II</t>
  </si>
  <si>
    <t>Piasek na podsypkę pod rury preizolowane musi spełniać parametry zgodnie z wymaganiami normy PN-EN 13941-2:2019 „Projektowanie i montaż systemu izolowanych termicznie zespołów rur pojedynczych i podwójnych do sieci wody gorącej układanych bezpośrednio w gruncie” oraz z warunkami opisanymi w SWZ.
Odbiór po stronie Zamawiającego-  koszty transportu po stronie Zamawiającego. Zamawiający zastrzega, że odległości piaskowni/ żwirowni czy składu max do 10 -15 km od Elbląga.</t>
  </si>
  <si>
    <t>Razem:</t>
  </si>
  <si>
    <t>Załączniki do postępowania</t>
  </si>
  <si>
    <t>Źródło</t>
  </si>
  <si>
    <t>Nazwa załącznika</t>
  </si>
  <si>
    <t>Warunki postępowania</t>
  </si>
  <si>
    <t>2021.12.20_SWZ piasek 2022-sig.pdf</t>
  </si>
  <si>
    <t>Klauzula RODO EPEC.pdf</t>
  </si>
  <si>
    <t>&lt;p&gt;&lt;span id="docs-internal-guid-039d93c1-7fff-c6ca-8953-6f12cee6c1da"&gt;&lt;/span&gt;&lt;/p&gt;&lt;p class="row collapse in" id="requirements"&gt;
                            &lt;/p&gt;&lt;p&gt;&lt;font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 &lt;strong&gt;dostawę piasku na podsypkę pod rury preizolowane w 2022 roku w ilości 3 500 ton.&lt;/strong&gt;&lt;/font&gt;&lt;/p&gt;&lt;p class="MsoListParagraphCxSpFirst" style="margin: 0cm 0cm 6pt 38.95pt; text-indent: -18pt; line-height: normal; background-image: initial; background-position: initial; background-size: initial; background-repeat: initial; background-attachment: initial; background-origin: initial; background-clip: initial;"&gt;&lt;!--[if !supportLists]--&gt;&lt;span style="font-family: Lato, sans-serif;"&gt;1.&lt;span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&lt;/span&gt;&lt;/span&gt;&lt;!--[endif]--&gt;&lt;strong&gt;&lt;span style="font-family: Lato, sans-serif;"&gt;Przedmiotem
zamówienia są&amp;nbsp;&lt;/span&gt;&lt;/strong&gt;&lt;span lang="X-NONE" style="font-family: Lato, sans-serif;"&gt;dostawy piasku
na podsypkę pod rury preizolowane&lt;br&gt;
w 202&lt;/span&gt;&lt;span style="font-family: Lato, sans-serif;"&gt;2&lt;/span&gt;&lt;span lang="X-NONE" style="font-family: Lato, sans-serif;"&gt;&amp;nbsp;roku w
ilości&amp;nbsp;&lt;/span&gt;&lt;span style="font-family: Lato, sans-serif;"&gt;3&amp;nbsp;&lt;/span&gt;&lt;span lang="X-NONE" style="font-family: Lato, sans-serif;"&gt;500 ton.&lt;/span&gt;&lt;span style="font-family: Lato, sans-serif;"&gt;&amp;nbsp;Zamawiający wskazuje, iż przedmiotowa ilość
dotyczy łącznie obu Części Zamówienia. Zamawiający decyduje o tym, jaką ilość
przedmiotu Umowy zamawia w ramach danej Części.&amp;nbsp;&lt;o:p&gt;&lt;/o:p&gt;&lt;/span&gt;&lt;/p&gt;&lt;p class="MsoListParagraph" style="margin-top:0cm;margin-right:0cm;margin-bottom:
6.0pt;margin-left:32.2pt;text-indent:-18.0pt;mso-list:l0 level1 lfo1"&gt;
&lt;/p&gt;&lt;p class="MsoListParagraphCxSpLast" style="margin: 0cm 0cm 6pt 38.95pt; text-indent: -18pt; line-height: normal; background-image: initial; background-position: initial; background-size: initial; background-repeat: initial; background-attachment: initial; background-origin: initial; background-clip: initial;"&gt;&lt;!--[if !supportLists]--&gt;&lt;span style="font-family: Lato, sans-serif;"&gt;2.&lt;span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style="font-family: Lato, sans-serif;"&gt;Piasek
na podsypkę pod rury preizolowane musi spełniać parametry zgodnie&lt;br&gt;
z wymaganiami normy&amp;nbsp;&lt;/span&gt;&lt;span style="font-family: Lato, sans-serif; font-size: 11pt;"&gt;PN-EN
13941-2:2019&lt;/span&gt;&lt;span style="font-family: Lato, sans-serif; text-indent: -18pt;"&gt;&amp;nbsp;„Projektowanie i montaż systemu
izolowanych termicznie zespołów rur pojedynczych i podwójnych do sieci wody
gorącej układanych bezpośrednio w gruncie” oraz poniższymi warunkami:&lt;/span&gt;&lt;/p&gt;&lt;p class="MsoNormal" style="margin-top:6.0pt;margin-right:0cm;margin-bottom:0cm;
margin-left:42.55pt;margin-bottom:.0001pt;text-align:justify;text-indent:-14.15pt;
line-height:150%;mso-hyphenate:auto"&gt;&lt;u&gt;&lt;span style="font-size:11.0pt;
line-height:150%;font-family:&amp;quot;Lato&amp;quot;,sans-serif;mso-fareast-font-family:&amp;quot;Times New Roman&amp;quot;;
mso-bidi-font-family:&amp;quot;Times New Roman&amp;quot;;mso-font-kerning:0pt;mso-fareast-language:
PL;mso-bidi-language:AR-SA"&gt;Dostarczany piasek musi spełniać następujące
parametry&lt;/span&gt;&lt;/u&gt;&lt;span style="font-size:11.0pt;line-height:150%;font-family:
&amp;quot;Lato&amp;quot;,sans-serif;mso-fareast-font-family:&amp;quot;Times New Roman&amp;quot;;mso-bidi-font-family:
&amp;quot;Times New Roman&amp;quot;;mso-font-kerning:0pt;mso-fareast-language:PL;mso-bidi-language:
AR-SA"&gt;:&lt;o:p&gt;&lt;/o:p&gt;&lt;/span&gt;&lt;/p&gt;&lt;p class="MsoNormal" style="margin-left:42.55pt;text-align:justify;text-indent:
-14.15pt;line-height:115%;mso-list:l1 level1 lfo2;mso-hyphenate:auto"&gt;&lt;!--[if !supportLists]--&gt;&lt;span style="font-size:11.0pt;line-height:115%;font-family:Symbol;mso-fareast-font-family:
Symbol;mso-bidi-font-family:Symbol;mso-font-kerning:0pt;mso-fareast-language:
PL;mso-bidi-language:AR-SA"&gt;-&lt;span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style="font-size:11.0pt;line-height:115%;font-family:&amp;quot;Lato&amp;quot;,sans-serif;
mso-fareast-font-family:&amp;quot;Times New Roman&amp;quot;;mso-bidi-font-family:&amp;quot;Times New Roman&amp;quot;;
mso-font-kerning:0pt;mso-fareast-language:PL;mso-bidi-language:AR-SA"&gt;Średnica
ziaren: d= 0-4 mm,&lt;o:p&gt;&lt;/o:p&gt;&lt;/span&gt;&lt;/p&gt;&lt;p class="MsoNormal" style="margin-left:42.55pt;text-align:justify;text-indent:
-14.15pt;line-height:115%;mso-list:l1 level1 lfo2;mso-hyphenate:auto"&gt;&lt;!--[if !supportLists]--&gt;&lt;span style="font-size:11.0pt;line-height:115%;font-family:Symbol;mso-fareast-font-family:
Symbol;mso-bidi-font-family:Symbol;mso-font-kerning:0pt;mso-fareast-language:
PL;mso-bidi-language:AR-SA"&gt;-&lt;span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style="font-size:11.0pt;line-height:115%;font-family:&amp;quot;Lato&amp;quot;,sans-serif;
mso-fareast-font-family:&amp;quot;Times New Roman&amp;quot;;mso-bidi-font-family:&amp;quot;Times New Roman&amp;quot;;
mso-font-kerning:0pt;mso-fareast-language:PL;mso-bidi-language:AR-SA"&gt;Ziarnistość:&lt;o:p&gt;&lt;/o:p&gt;&lt;/span&gt;&lt;/p&gt;&lt;p class="MsoNormal" style="margin-left:42.55pt;text-align:justify;text-indent:
-14.15pt;line-height:115%;mso-list:l2 level1 lfo1;mso-hyphenate:auto;
mso-layout-grid-align:none;text-autospace:none"&gt;&lt;!--[if !supportLists]--&gt;&lt;span style="font-family:Symbol;mso-fareast-font-family:Symbol;mso-bidi-font-family:
Symbol;mso-font-kerning:0pt;mso-fareast-language:PL;mso-bidi-language:AR-SA"&gt;·&lt;span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style="font-size:11.0pt;line-height:115%;
font-family:&amp;quot;Lato&amp;quot;,sans-serif;mso-fareast-font-family:&amp;quot;Times New Roman&amp;quot;;
mso-bidi-font-family:&amp;quot;Times New Roman&amp;quot;;mso-font-kerning:0pt;mso-fareast-language:
PL;mso-bidi-language:AR-SA"&gt;Maksymalna grubość ziaren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&lt;/span&gt;&lt;span style="font-size:11.0pt;line-height:115%;font-family:Symbol;mso-fareast-font-family:
&amp;quot;Times New Roman&amp;quot;;mso-bidi-font-family:Symbol;mso-font-kerning:0pt;mso-fareast-language:
PL;mso-bidi-language:AR-SA"&gt;£ &lt;/span&gt;&lt;span style="font-size:11.0pt;line-height:
115%;font-family:&amp;quot;Lato&amp;quot;,sans-serif;mso-fareast-font-family:&amp;quot;Times New Roman&amp;quot;;
mso-bidi-font-family:&amp;quot;Times New Roman&amp;quot;;mso-font-kerning:0pt;mso-fareast-language:
PL;mso-bidi-language:AR-SA"&gt;10 mm&lt;/span&gt;&lt;span style="font-size:11.0pt;
line-height:115%;font-family:&amp;quot;Lato&amp;quot;,sans-serif;mso-fareast-font-family:&amp;quot;Times New Roman&amp;quot;;
mso-bidi-font-family:&amp;quot;MS Shell Dlg 2&amp;quot;;mso-font-kerning:0pt;mso-fareast-language:
PL;mso-bidi-language:AR-SA"&gt;&lt;o:p&gt;&lt;/o:p&gt;&lt;/span&gt;&lt;/p&gt;&lt;p class="MsoNormal" style="margin-left:42.55pt;text-align:justify;text-indent:
-14.15pt;line-height:115%;mso-list:l0 level1 lfo3;mso-hyphenate:auto"&gt;&lt;!--[if !supportLists]--&gt;&lt;span style="font-size:11.0pt;line-height:115%;font-family:Symbol;mso-fareast-font-family:
Symbol;mso-bidi-font-family:Symbol;mso-font-kerning:0pt;mso-fareast-language:
PL;mso-bidi-language:AR-SA"&gt;-&lt;span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style="font-size:11.0pt;line-height:115%;font-family:&amp;quot;Lato&amp;quot;,sans-serif;
mso-fareast-font-family:&amp;quot;Times New Roman&amp;quot;;mso-bidi-font-family:&amp;quot;Times New Roman&amp;quot;;
mso-font-kerning:0pt;mso-fareast-language:PL;mso-bidi-language:AR-SA"&gt;Współczynnik
różnoziarnistości: d&lt;sub&gt;60&lt;/sub&gt;/d&lt;sub&gt;10&lt;/sub&gt; &lt;/span&gt;&lt;span style="font-size:
11.0pt;line-height:115%;font-family:Symbol;mso-fareast-font-family:&amp;quot;Times New Roman&amp;quot;;
mso-bidi-font-family:Symbol;mso-font-kerning:0pt;mso-fareast-language:PL;
mso-bidi-language:AR-SA"&gt;&amp;nbsp;&amp;nbsp;&amp;nbsp;&amp;nbsp;&amp;nbsp;&amp;nbsp;&amp;nbsp;&amp;nbsp;&amp;gt; &lt;/span&gt;&lt;span style="font-size:11.0pt;
line-height:115%;font-family:&amp;quot;Lato&amp;quot;,sans-serif;mso-fareast-font-family:&amp;quot;Times New Roman&amp;quot;;
mso-bidi-font-family:&amp;quot;Times New Roman&amp;quot;;mso-font-kerning:0pt;mso-fareast-language:
PL;mso-bidi-language:AR-SA"&gt;1,8&lt;o:p&gt;&lt;/o:p&gt;&lt;/span&gt;&lt;/p&gt;&lt;p class="MsoNormal" style="margin-left:35.45pt;text-align:justify;text-indent:
-7.05pt;line-height:115%;mso-list:l0 level1 lfo3;mso-hyphenate:auto"&gt;&lt;!--[if !supportLists]--&gt;&lt;span style="font-size:11.0pt;line-height:115%;font-family:Symbol;mso-fareast-font-family:
Symbol;mso-bidi-font-family:Symbol;mso-font-kerning:0pt;mso-fareast-language:
PL;mso-bidi-language:AR-SA"&gt;-&lt;span style="font-variant-numeric: normal; font-variant-east-asian: normal; font-stretch: normal; font-size: 7pt; line-height: normal; font-family: &amp;quot;Times New Roman&amp;quot;;"&gt; &lt;/span&gt;&lt;/span&gt;&lt;!--[endif]--&gt;&lt;span style="font-size:11.0pt;line-height:115%;font-family:&amp;quot;Lato&amp;quot;,sans-serif;
mso-fareast-font-family:&amp;quot;Times New Roman&amp;quot;;mso-bidi-font-family:&amp;quot;Times New Roman&amp;quot;;
mso-font-kerning:0pt;mso-fareast-language:PL;mso-bidi-language:AR-SA"&gt;&amp;nbsp;&amp;nbsp;Czystość: pozbawiony szkodliwych ilości
resztek roślin, ziemi próchniczej, grudek gliny lub mułu.&lt;o:p&gt;&lt;/o:p&gt;&lt;/span&gt;&lt;/p&gt;&lt;p class="MsoNormal" style="margin-top:6.0pt;margin-right:0cm;margin-bottom:0cm;
margin-left:42.55pt;margin-bottom:.0001pt;text-align:justify;text-indent:-14.15pt;
line-height:150%;mso-hyphenate:auto"&gt;
&lt;/p&gt;&lt;p class="MsoNormal" style="margin-left:35.45pt;text-align:justify;text-indent:
-7.1pt;line-height:115%;mso-list:l0 level1 lfo3;mso-hyphenate:auto"&gt;&lt;!--[if !supportLists]--&gt;&lt;span style="font-size:11.0pt;line-height:115%;font-family:Symbol;mso-fareast-font-family:
Symbol;mso-bidi-font-family:Symbol;mso-font-kerning:0pt;mso-fareast-language:
PL;mso-bidi-language:AR-SA"&gt;-&lt;span style="font-variant-numeric: normal; font-variant-east-asian: normal; font-stretch: normal; font-size: 7pt; line-height: normal; font-family: &amp;quot;Times New Roman&amp;quot;;"&gt; &lt;/span&gt;&lt;/span&gt;&lt;!--[endif]--&gt;&lt;span style="font-size:11.0pt;line-height:115%;font-family:&amp;quot;Lato&amp;quot;,sans-serif;
mso-fareast-font-family:&amp;quot;Times New Roman&amp;quot;;mso-bidi-font-family:&amp;quot;Times New Roman&amp;quot;;
mso-font-kerning:0pt;mso-fareast-language:PL;mso-bidi-language:AR-SA"&gt;Kształt
ziaren: bez dużych ziaren o ostrych krawędziach, które mogłyby uszkodzić
rurociąg lub złącze preizolowane.&lt;o:p&gt;&lt;/o:p&gt;&lt;/span&gt;&lt;/p&gt;&lt;p class="MsoListParagraph" style="margin-top:0cm;margin-right:0cm;margin-bottom:
6.0pt;margin-left:32.2pt;text-indent:-18.0pt;mso-list:l0 level1 lfo1"&gt;
&lt;/p&gt;&lt;p class="MsoNormal" style="margin-top:6.0pt;margin-right:0cm;margin-bottom:6.0pt;
margin-left:1.0cm;text-align:justify;text-indent:-14.15pt;line-height:115%;
mso-hyphenate:auto;tab-stops:18.0pt"&gt;&lt;span lang="X-NONE" style="font-size:11.0pt;
line-height:115%;font-family:&amp;quot;Lato&amp;quot;,sans-serif;mso-fareast-font-family:&amp;quot;Times New Roman&amp;quot;;
mso-font-kerning:0pt;mso-ansi-language:X-NONE;mso-fareast-language:X-NONE;
mso-bidi-language:AR-SA"&gt;2.  Piasek
powinien posiadać dokument stwierdzający jakość – &lt;strong&gt;atest producenta piasku&lt;/strong&gt;&lt;/span&gt;&lt;strong&gt;&lt;span style="font-size:11.0pt;line-height:115%;font-family:&amp;quot;Lato&amp;quot;,sans-serif;
mso-fareast-font-family:&amp;quot;Times New Roman&amp;quot;;mso-font-kerning:0pt;mso-fareast-language:
X-NONE;mso-bidi-language:AR-SA"&gt;, &lt;/span&gt;&lt;/strong&gt;&lt;span style="font-size:11.0pt;
line-height:115%;font-family:&amp;quot;Lato&amp;quot;,sans-serif;mso-fareast-font-family:&amp;quot;Times New Roman&amp;quot;;
mso-font-kerning:0pt;mso-fareast-language:X-NONE;mso-bidi-language:AR-SA"&gt;dołączony
do każdej faktury.&lt;strong&gt; &lt;/strong&gt;Kopię&lt;strong&gt; &lt;/strong&gt;atestu należy &lt;/span&gt;&lt;span lang="X-NONE" style="font-size:11.0pt;line-height:115%;font-family:&amp;quot;Lato&amp;quot;,sans-serif;
mso-fareast-font-family:&amp;quot;Times New Roman&amp;quot;;mso-font-kerning:0pt;mso-ansi-language:
X-NONE;mso-fareast-language:X-NONE;mso-bidi-language:AR-SA"&gt;dołącz&lt;/span&gt;&lt;span style="font-size:11.0pt;line-height:115%;font-family:&amp;quot;Lato&amp;quot;,sans-serif;
mso-fareast-font-family:&amp;quot;Times New Roman&amp;quot;;mso-font-kerning:0pt;mso-fareast-language:
X-NONE;mso-bidi-language:AR-SA"&gt;yć&lt;/span&gt;&lt;span style="font-size:11.0pt;
line-height:115%;font-family:&amp;quot;Lato&amp;quot;,sans-serif;mso-fareast-font-family:&amp;quot;Times New Roman&amp;quot;;
mso-font-kerning:0pt;mso-ansi-language:X-NONE;mso-fareast-language:X-NONE;
mso-bidi-language:AR-SA"&gt; &lt;/span&gt;&lt;u&gt;&lt;span style="font-size:11.0pt;line-height:
115%;font-family:&amp;quot;Lato&amp;quot;,sans-serif;mso-fareast-font-family:&amp;quot;Times New Roman&amp;quot;;
mso-font-kerning:0pt;mso-fareast-language:X-NONE;mso-bidi-language:AR-SA"&gt;każdorazowo
przy dostawie osobie dokonującej odbioru.&lt;/span&gt;&lt;/u&gt;&lt;span lang="X-NONE" style="font-size:11.0pt;line-height:115%;font-family:&amp;quot;Lato&amp;quot;,sans-serif;
mso-fareast-font-family:&amp;quot;Times New Roman&amp;quot;;mso-font-kerning:0pt;mso-ansi-language:
X-NONE;mso-fareast-language:X-NONE;mso-bidi-language:AR-SA"&gt;&lt;o:p&gt;&lt;/o:p&gt;&lt;/span&gt;&lt;/p&gt;&lt;p class="MsoNormal" style="margin-top:0cm;margin-right:0cm;margin-bottom:6.0pt;
margin-left:1.0cm;text-align:justify;text-indent:-14.15pt;line-height:115%;
mso-hyphenate:auto;tab-stops:18.0pt"&gt;&lt;span lang="X-NONE" style="font-size:11.0pt;
line-height:115%;font-family:&amp;quot;Lato&amp;quot;,sans-serif;mso-fareast-font-family:&amp;quot;Times New Roman&amp;quot;;
mso-font-kerning:0pt;mso-ansi-language:X-NONE;mso-fareast-language:X-NONE;
mso-bidi-language:AR-SA"&gt;&lt;strong&gt;Zamawiający dopuszcza możliwość złożenia ofert
częściowych&lt;/strong&gt;&lt;strong&gt;. &lt;/strong&gt;&lt;/span&gt;&lt;span style="font-family:&amp;quot;Lato&amp;quot;,sans-serif"&gt;&lt;strong&gt;Zamówienie
podzielono na II części,&lt;/strong&gt;
wyszczególnione w poniższej tabeli.&amp;nbsp;&lt;/span&gt;&lt;span lang="X-NONE" style="font-size:
11.0pt;line-height:115%;font-family:&amp;quot;Lato&amp;quot;,sans-serif;mso-fareast-font-family:
&amp;quot;Times New Roman&amp;quot;;mso-font-kerning:0pt;mso-ansi-language:X-NONE;mso-fareast-language:
X-NONE;mso-bidi-language:AR-SA"&gt;Wykonawca może złożyć ofertę na dowolną liczbę
części. Każdy z Wykonawców może złożyć ofertę na jedną część lub &lt;/span&gt;&lt;span style="font-size:11.0pt;line-height:115%;font-family:&amp;quot;Lato&amp;quot;,sans-serif;
mso-fareast-font-family:&amp;quot;Times New Roman&amp;quot;;mso-font-kerning:0pt;mso-fareast-language:
X-NONE;mso-bidi-language:AR-SA"&gt;dwie &lt;/span&gt;&lt;span lang="X-NONE" style="font-size:
11.0pt;line-height:115%;font-family:&amp;quot;Lato&amp;quot;,sans-serif;mso-fareast-font-family:
&amp;quot;Times New Roman&amp;quot;;mso-font-kerning:0pt;mso-ansi-language:X-NONE;mso-fareast-language:
X-NONE;mso-bidi-language:AR-SA"&gt;części zamówienia. Zamawiający dokonuje wyboru
oferty najkorzystniejszej odrębnie dla każdej z&amp;nbsp;części zamówienia. &lt;/span&gt;&lt;span style="font-family:&amp;quot;Lato&amp;quot;,sans-serif"&gt;Każda z części zamówienia została
oznaczona cyfrą rzymską od I&amp;nbsp;(oznacza pierwszą część zamówienia) do II
(oznacza drugą część zamówienia) .&lt;/span&gt;&lt;span lang="X-NONE" style="font-size:
11.0pt;line-height:115%;font-family:&amp;quot;Lato&amp;quot;,sans-serif;mso-fareast-font-family:
&amp;quot;Times New Roman&amp;quot;;mso-font-kerning:0pt;mso-ansi-language:X-NONE;mso-fareast-language:
X-NONE;mso-bidi-language:AR-SA"&gt;&lt;o:p&gt;&lt;/o:p&gt;&lt;/span&gt;&lt;/p&gt;&lt;p class="MsoNormal" style="margin-top:6.0pt;margin-right:0cm;margin-bottom:6.0pt;
margin-left:1.0cm;text-align:justify;text-indent:-14.15pt;line-height:115%;
mso-hyphenate:auto;tab-stops:18.0pt"&gt;
&lt;/p&gt;&lt;table class="MsoTableGrid" border="1" cellspacing="0" cellpadding="0" style="margin-left: 1cm; border: none;"&gt;
 &lt;tbody&gt;&lt;tr&gt;
  &lt;td width="132" style="width:99.0pt;border:solid windowtext 1.0pt;mso-border-alt:
  solid windowtext .5pt;padding:0cm 5.4pt 0cm 5.4pt"&gt;
  &lt;p class="MsoNormal" align="center" style="margin-top:2.0pt;margin-right:0cm;
  margin-bottom:2.0pt;margin-left:0cm;text-align:center;line-height:115%;
  mso-hyphenate:auto;tab-stops:18.0pt"&gt;&lt;span style="font-size:11.0pt;
  line-height:115%;font-family:&amp;quot;Lato&amp;quot;,sans-serif"&gt;Część I&lt;o:p&gt;&lt;/o:p&gt;&lt;/span&gt;&lt;/p&gt;
  &lt;/td&gt;
  &lt;td width="472" style="width:354.05pt;border:solid windowtext 1.0pt;border-left:
  none;mso-border-left-alt:solid windowtext .5pt;mso-border-alt:solid windowtext .5pt;
  padding:0cm 5.4pt 0cm 5.4pt"&gt;
  &lt;p class="MsoNormal" align="center" style="margin-top:2.0pt;margin-right:0cm;
  margin-bottom:2.0pt;margin-left:0cm;text-align:center;line-height:115%;
  mso-hyphenate:auto;tab-stops:18.0pt"&gt;&lt;span style="font-size:11.0pt;
  line-height:115%;font-family:&amp;quot;Lato&amp;quot;,sans-serif"&gt;Miejsce dostawy: Miasto
  Elbląg -&amp;nbsp; plac budowy / franco budowa-
  koszty transportu po stronie dostawcy&lt;o:p&gt;&lt;/o:p&gt;&lt;/span&gt;&lt;/p&gt;
  &lt;/td&gt;
 &lt;/tr&gt;
 &lt;tr&gt;
  &lt;td width="132" style="width:99.0pt;border:solid windowtext 1.0pt;border-top:
  none;mso-border-top-alt:solid windowtext .5pt;mso-border-alt:solid windowtext .5pt;
  padding:0cm 5.4pt 0cm 5.4pt"&gt;
  &lt;p class="MsoNormal" align="center" style="margin-top:2.0pt;margin-right:0cm;
  margin-bottom:2.0pt;margin-left:0cm;text-align:center;line-height:115%;
  mso-hyphenate:auto;tab-stops:18.0pt"&gt;&lt;span style="font-size:11.0pt;
  line-height:115%;font-family:&amp;quot;Lato&amp;quot;,sans-serif"&gt;Część II&lt;o:p&gt;&lt;/o:p&gt;&lt;/span&gt;&lt;/p&gt;
  &lt;/td&gt;
  &lt;td width="472" style="width:354.05pt;border-top:none;border-left:none;
  border-bottom:solid windowtext 1.0pt;border-right:solid windowtext 1.0pt;
  mso-border-top-alt:solid windowtext .5pt;mso-border-left-alt:solid windowtext .5pt;
  mso-border-alt:solid windowtext .5pt;padding:0cm 5.4pt 0cm 5.4pt"&gt;
  &lt;p class="MsoNormal" align="center" style="margin-top:2.0pt;margin-right:0cm;
  margin-bottom:2.0pt;margin-left:0cm;text-align:center;line-height:115%;
  mso-hyphenate:auto;tab-stops:18.0pt"&gt;&lt;span style="font-size:11.0pt;
  line-height:115%;font-family:&amp;quot;Lato&amp;quot;,sans-serif"&gt;Odbiór po stronie
  Zamawiającego-&amp;nbsp; koszty transportu po stronie
  Zamawiającego. Zamawiający zastrzega, że odległości piaskowni/ żwirowni czy
  składu &lt;strong&gt;max do 10 -15 km od Elbląga.&lt;/strong&gt;&lt;o:p&gt;&lt;/o:p&gt;&lt;/span&gt;&lt;/p&gt;&lt;p class="MsoNormal" align="center" style="margin-top:2.0pt;margin-right:0cm;
  margin-bottom:2.0pt;margin-left:0cm;text-align:center;line-height:115%;
  mso-hyphenate:auto;tab-stops:18.0pt"&gt;&lt;span style="font-size:11.0pt;
  line-height:115%;font-family:&amp;quot;Lato&amp;quot;,sans-serif"&gt;&lt;br&gt;&lt;/span&gt;&lt;/p&gt;
  &lt;/td&gt;
 &lt;/tr&gt;
&lt;/tbody&gt;&lt;/table&gt;&lt;p&gt;&lt;u style="color: rgb(51, 51, 51);"&gt;&lt;br&gt;&lt;/u&gt;&lt;/p&gt;&lt;p&gt;&lt;u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&amp;nbsp;&lt;/strong&gt;&lt;/span&gt;&lt;/p&gt;&lt;p&gt;&lt;br&gt;&lt;/p&gt;&lt;p&gt;&lt;em&gt;Wiadomości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</si>
</sst>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47cb76e74c8484fa453e3c201c918c6.pdf" TargetMode="External"/><Relationship Id="rId_hyperlink_2" Type="http://schemas.openxmlformats.org/officeDocument/2006/relationships/hyperlink" Target="https://platformazakupowa.pl/file/get_new/7ad0644870b3a51c7caaa1c01c6340a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552285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1839407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1839408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1839409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1839411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1099232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1099303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552285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1839411</v>
      </c>
      <c r="C20" s="1" t="s">
        <v>15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2026-04-15T21:02:35+02:00</dcterms:created>
  <dcterms:modified xsi:type="dcterms:W3CDTF">2026-04-15T21:02:35+02:00</dcterms:modified>
  <dc:title>Untitled Spreadsheet</dc:title>
  <dc:description/>
  <dc:subject/>
  <cp:keywords/>
  <cp:category/>
</cp:coreProperties>
</file>