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<sst xmlns="http://schemas.openxmlformats.org/spreadsheetml/2006/main" uniqueCount="40">
  <si>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</si>
  <si>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</si>
  <si>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</si>
  <si>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prowadzenia w imieniu i na rzecz Skarbu Państwa Komendanta Stołecznego Policji Ośrodka Dokumentacji Geodezyjnej i Kartograficznej.</t>
  </si>
  <si>
    <t>Komentarz do całej oferty:</t>
  </si>
  <si>
    <t>LP</t>
  </si>
  <si>
    <t>Kryterium</t>
  </si>
  <si>
    <t>Opis</t>
  </si>
  <si>
    <t>Twoja propozycja/komentarz</t>
  </si>
  <si>
    <t xml:space="preserve">Warunki umowy  </t>
  </si>
  <si>
    <t>Zgoda na załączone warunki umowy. Proszę potwierdzić wpisując "Akceptuję"</t>
  </si>
  <si>
    <t xml:space="preserve">Opis przedmiotu zamówienia </t>
  </si>
  <si>
    <t>Proszę potwierdzić wpisując "Akceptuję"</t>
  </si>
  <si>
    <t>Potwierdzenie wykonania lub w trakcie wykonywania co najmniej jednej usługi polegającej na prowadzeniu ośrodka dokumentacji geodezyjnej i kartograficznej lub prowadzeniu zbioru dokumentacji geodezyjnej i kartograficznej dla terenu zamkniętego, obejmującego co najmniej jedną lokalizację, wykonywanej przez minimum 6 miesięcy.</t>
  </si>
  <si>
    <t xml:space="preserve">Załącznik do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</si>
  <si>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</si>
  <si>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</si>
  <si>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</si>
  <si>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</si>
  <si>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</si>
  <si>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</si>
  <si>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</si>
  <si>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Ośrodka Dokumentacji Geodezyjnej i Kartograficznej</t>
  </si>
  <si>
    <t>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</si>
  <si>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</si>
  <si>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</si>
  <si>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</si>
  <si>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</si>
  <si>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</si>
  <si>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</si>
  <si>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</si>
  <si>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</si>
  <si>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formularz ofertowy.docx</t>
  </si>
  <si>
    <t>Załącznik nr 3 RAPORT.doc</t>
  </si>
  <si>
    <t>załącznik nr 4 WYKAZ OSÓB.docx</t>
  </si>
  <si>
    <t>Załącznik nr 5 KLAUZULA.docx</t>
  </si>
  <si>
    <t>Umowa -  projekt.docx</t>
  </si>
  <si>
    <t>załącznik nr 1 OPZ.doc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</si>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</sst>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4d6d9e6e2742efbbe1656ca763f0fb.docx" TargetMode="External"/><Relationship Id="rId_hyperlink_2" Type="http://schemas.openxmlformats.org/officeDocument/2006/relationships/hyperlink" Target="https://platformazakupowa.pl/file/get_new/d1d4adc661d6be6dd9e10690bdbdf7b3.doc" TargetMode="External"/><Relationship Id="rId_hyperlink_3" Type="http://schemas.openxmlformats.org/officeDocument/2006/relationships/hyperlink" Target="https://platformazakupowa.pl/file/get_new/d66356e3ab80172753e60f77d63731e2.docx" TargetMode="External"/><Relationship Id="rId_hyperlink_4" Type="http://schemas.openxmlformats.org/officeDocument/2006/relationships/hyperlink" Target="https://platformazakupowa.pl/file/get_new/1878bc3b5b80c2262f3f9f392ca07d57.docx" TargetMode="External"/><Relationship Id="rId_hyperlink_5" Type="http://schemas.openxmlformats.org/officeDocument/2006/relationships/hyperlink" Target="https://platformazakupowa.pl/file/get_new/b4e66fa19098f8a5b8c757201e171a89.docx" TargetMode="External"/><Relationship Id="rId_hyperlink_6" Type="http://schemas.openxmlformats.org/officeDocument/2006/relationships/hyperlink" Target="https://platformazakupowa.pl/file/get_new/1a0b94072b30a416826acf77c983c4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1098176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1837849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1837850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1837850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1837850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1837850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1837851</v>
      </c>
      <c r="C22" s="1" t="s">
        <v>11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2025-01-09T03:47:52+01:00</dcterms:created>
  <dcterms:modified xsi:type="dcterms:W3CDTF">2025-01-09T03:47:52+01:00</dcterms:modified>
  <dc:title>Untitled Spreadsheet</dc:title>
  <dc:description/>
  <dc:subject/>
  <cp:keywords/>
  <cp:category/>
</cp:coreProperties>
</file>