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<sst xmlns="http://schemas.openxmlformats.org/spreadsheetml/2006/main" uniqueCount="37">
  <si>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</si>
  <si>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</si>
  <si>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</si>
  <si>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Zimowe utrzymanie dróg gminnych i wewnętrznych na terenie gminy Pacanów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</si>
  <si>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</si>
  <si>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</si>
  <si>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</si>
  <si>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</si>
  <si>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</si>
  <si>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</si>
  <si>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 dni od dostarczenia prawidłowo wystawionej faktury/rachunku  Zamawiający dopuszcza możliwość faktur/rachunków  częściowych , jednak nie częściej niż raz z w miesiącu  .Proszę potwierdzić wpisując "Akceptuję"</t>
  </si>
  <si>
    <t>Termin realizacji</t>
  </si>
  <si>
    <t>do dnia 15.04.2022r. Proszę potwierdzić wpisując "Akceptuję"</t>
  </si>
  <si>
    <t>Dodatkowe koszty</t>
  </si>
  <si>
    <t>Wszelkie dodatkowe koszty, w tym ubezpieczenia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</si>
  <si>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</si>
  <si>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</si>
  <si>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</si>
  <si>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</si>
  <si>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</si>
  <si>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</si>
  <si>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</si>
  <si>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dróg gminnych i wewnętrznych na terenie gminy Pacanów </t>
  </si>
  <si>
    <t xml:space="preserve">Przedmiotem zamówienia jest świadczenie usług związanych  z zimowym utrzymaniem  dróg  gminnych i wewnętrznych  na terenie gminy Pacanów tj. odśnieżanie – mechaniczne usunięcie nadmiaru śniegu z pełnej szerokości drogi poprzez dwukrotny przejazd  , umożliwiające przejazd samochodem osobowym w obu kierunkach .  
W okresie umowy  wykonawca powinien utrzymywać stałą gotowość do wykonania usługi. 
Wykonawca powiadamiany będzie telefonicznie  przez  pracownika UMIG Pacanów o rozpoczęciu  usługi  związanej  z odśnieżaniem dróg gminnych oraz o jej zakresie.
Zamawiający dopuszcza przy realizacji zamówienia podwykonawców.
Przed zawarciem umowy z Podwykonawcą, Wykonawca zobowiązany jest przedłożyć Zamawiającemu projekt umowy z Podwykonawcą wraz z zakresem prac podlegających zleceniu i uzyskać zgodę Zamawiającego (jeżeli Wykonawca przewiduje wykonanie przedmiotu zamówienia przy udziale Podwykonawców).
Wymagany termin  rozpoczęcia usługi  nie dłuższy niż 1 godzina  od  uzyskania  informacji od pracownika  odpowiedzialnego  w gminie za zimowe utrzymanie dróg.
Podział gminy Pacanów na poszczególne obszary odśnieżania . 
Nr 1 – miejscowości  Biskupice, Zborówek, Zborówek Nowy , Książnice, Słupia , Pacanów, Sroczków, Kwasów, Niegosławice  o długości ok.53,86 km 
Nr 2-  miejscowości  Wola Biechowska, Wójeczka , Wójcza, Chrzanów , Zołcza Ugory , Oblekoń, Podwale, Trzebica  o długości  ok. 59,49 km 
Nr 3 - miejscowości  Komorów, Kółko Żabieckie, Grabowica , Karsy Małe , Karsy Duże , Karsy Dolne , Kępa Lubawska , Rataje Słupskie, Rataje Karskie , Żabiec o długości ok 56,02 km 
Szczegółowe określenie lokalizacji odcinków do odśnieżania zawierają załączone załączniki graficzne. 
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</si>
  <si>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</si>
  <si>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</si>
  <si>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</si>
  <si>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</si>
  <si>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</si>
  <si>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</si>
  <si>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</si>
  <si>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</si>
  <si>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DX-2500N_20211213_130132.pdf</t>
  </si>
  <si>
    <t>DX-2500N_20211213_130151.pdf</t>
  </si>
  <si>
    <t>offer_value</t>
  </si>
  <si>
    <t>Formularz_ofertowy_zał.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</si>
  <si>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728 746 315&amp;nbsp;&lt;/span&gt;&lt;/p&gt;&lt;p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</si>
</sst>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d2d9a13c63d7afd43b65bd5cf463e3.pdf" TargetMode="External"/><Relationship Id="rId_hyperlink_2" Type="http://schemas.openxmlformats.org/officeDocument/2006/relationships/hyperlink" Target="https://platformazakupowa.pl/file/get_new/66f0825ad0538120e2ef1ce1fe3a8e71.pdf" TargetMode="External"/><Relationship Id="rId_hyperlink_3" Type="http://schemas.openxmlformats.org/officeDocument/2006/relationships/hyperlink" Target="https://platformazakupowa.pl/file/get_new/0d36b146592a9701cea13a12dd01e8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1837243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1837244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1837245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1097793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551588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551588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1837242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2026-05-04T19:11:05+02:00</dcterms:created>
  <dcterms:modified xsi:type="dcterms:W3CDTF">2026-05-04T19:11:05+02:00</dcterms:modified>
  <dc:title>Untitled Spreadsheet</dc:title>
  <dc:description/>
  <dc:subject/>
  <cp:keywords/>
  <cp:category/>
</cp:coreProperties>
</file>