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<sst xmlns="http://schemas.openxmlformats.org/spreadsheetml/2006/main" uniqueCount="39">
  <si>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</si>
  <si>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</si>
  <si>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</si>
  <si>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ARTYKUŁÓW SPOŻYWCZYCH DO STOŁÓWKI SZKOLNEJ NA POTRZEBY WYŻYWIENIA DZIECI I UCZNIÓW SZKOŁY PODSTAWOWEJ  IM. JANA PAWŁA II W RUDNEJ 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</si>
  <si>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</si>
  <si>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</si>
  <si>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</si>
  <si>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</si>
  <si>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</si>
  <si>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</si>
  <si>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</si>
  <si>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</si>
  <si>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Przez cały rok 2022 lub do osiągnięcia maksymalnej wartości umownej brutto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</si>
  <si>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</si>
  <si>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</si>
  <si>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</si>
  <si>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</si>
  <si>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</si>
  <si>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</si>
  <si>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</si>
  <si>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</si>
  <si>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</si>
  <si>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mleczarskie</t>
  </si>
  <si>
    <t>zgodnie z ilościami podanymi w zapytaniu ofertowym</t>
  </si>
  <si>
    <t>dostawa</t>
  </si>
  <si>
    <t>23%</t>
  </si>
  <si>
    <t>PLN</t>
  </si>
  <si>
    <t>Ziemniaki</t>
  </si>
  <si>
    <t>Pieczywo, świeże wyroby piekarskie i ciastkarskie</t>
  </si>
  <si>
    <t>Ryby mrożone, produkty głęboko mrożone</t>
  </si>
  <si>
    <t>Razem:</t>
  </si>
  <si>
    <t>Załączniki do postępowania</t>
  </si>
  <si>
    <t>Źródło</t>
  </si>
  <si>
    <t>Nazwa załącznika</t>
  </si>
  <si>
    <t>Warunki postępowania</t>
  </si>
  <si>
    <t>art.spożywcze zapytanie ofertowe  rok 2022.pdf</t>
  </si>
  <si>
    <t>komplet załączników edytowalnych.odt</t>
  </si>
  <si>
    <t>komplet załączników.pdf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</si>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</sst>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19d5558952f62f633858a4bda29a88.pdf" TargetMode="External"/><Relationship Id="rId_hyperlink_2" Type="http://schemas.openxmlformats.org/officeDocument/2006/relationships/hyperlink" Target="https://platformazakupowa.pl/file/get_new/bd76efdfd59c57abba49c4cc32b67b4f.odt" TargetMode="External"/><Relationship Id="rId_hyperlink_3" Type="http://schemas.openxmlformats.org/officeDocument/2006/relationships/hyperlink" Target="https://platformazakupowa.pl/file/get_new/4d9391c27c7d385b93aaf33c47974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1836954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1836955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1836956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1097644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1097645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1097646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551508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551508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551508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2024-12-22T09:34:04+01:00</dcterms:created>
  <dcterms:modified xsi:type="dcterms:W3CDTF">2024-12-22T09:34:04+01:00</dcterms:modified>
  <dc:title>Untitled Spreadsheet</dc:title>
  <dc:description/>
  <dc:subject/>
  <cp:keywords/>
  <cp:category/>
</cp:coreProperties>
</file>