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<sst xmlns="http://schemas.openxmlformats.org/spreadsheetml/2006/main" uniqueCount="38">
  <si>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</si>
  <si>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</si>
  <si>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</si>
  <si>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licencji Windows i Office dla Nadleśnictwa Limanowa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</si>
  <si>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</si>
  <si>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</si>
  <si>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</si>
  <si>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</si>
  <si>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</si>
  <si>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</si>
  <si>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</si>
  <si>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</si>
  <si>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</si>
  <si>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</si>
  <si>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</si>
  <si>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</si>
  <si>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Oferent zapoznał się z informacją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</si>
  <si>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</si>
  <si>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</si>
  <si>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</si>
  <si>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</si>
  <si>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</si>
  <si>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</si>
  <si>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</si>
  <si>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Oferta na część 1</t>
  </si>
  <si>
    <t>Licencje Windows Server CAL 2019, dla 38 użytkowników.</t>
  </si>
  <si>
    <t>dostawa</t>
  </si>
  <si>
    <t>23%</t>
  </si>
  <si>
    <t>PLN</t>
  </si>
  <si>
    <t>Oferta na część 2</t>
  </si>
  <si>
    <t>Licencje Microsoft 365 Business Premium, dla 5 użytkowników.</t>
  </si>
  <si>
    <t>Razem:</t>
  </si>
  <si>
    <t>Załączniki do postępowania</t>
  </si>
  <si>
    <t>Źródło</t>
  </si>
  <si>
    <t>Nazwa załącznika</t>
  </si>
  <si>
    <t>Klauzula-informacyjna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</si>
  <si>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</si>
  <si>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Państwo,&lt;/span&gt;&lt;/p&gt;&lt;br&gt;&lt;p&gt;Przedmiotem zamówienia jest &lt;strong&gt;Dostawa licencji Windows i Office dla Nadleśnictwa Limanowa &lt;/strong&gt;podzielona na dwie części:&lt;strong&gt;&lt;br&gt;&lt;/strong&gt;&lt;/p&gt;&lt;p&gt;&lt;strong&gt;1. Licencje
Windows Server CAL 2022 dla 38 użytkowników,&lt;/strong&gt;&lt;/p&gt;&lt;p&gt;&lt;strong&gt;2. Licencje Microsoft
365 Business Premium &lt;/strong&gt;&lt;strong&gt;&lt;strong&gt;dla &lt;/strong&gt; 5 &lt;/strong&gt;&lt;strong&gt;&lt;strong&gt;użytkowników&lt;/strong&gt;. &lt;/strong&gt;&lt;/p&gt;&lt;p&gt;Oferent może złożyć ofertę na jedną lub obie części zamówienia. 
Złożenie oferty odbywa się poprzez podanie ceny całkowitej w formularzu 
ofertowym przy odpowiedniej części zamówienia. Podana cena musi 
obejmować wartość przedmiotów oraz dodatkowe koszty takie jak dostawa i 
prowizje.&lt;/p&gt;&lt;p&gt;Nadleśnictwo Limanowa zleci mailowo zamówienie na przedmioty których oferty wybrano jako
 najkorzystniejsze. &lt;br&gt;&lt;/p&gt;&lt;p&gt;Kryterium wyboru oferty jest cena przedstawiona dla 
części zamówienia. Zamawiający może dokonać zakupu obu części zamówienia u dwóch dostawców.&lt;br&gt;&lt;/p&gt;&lt;p&gt;Wykonawca będzie zobowiązany dostarczyć 
przedmiot zamówienia w terminie do 14 dni od otrzymania mailowego 
zlecenia w dniu otwarcia ofert. Termin związania z ofertą 30 dni. 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539 530 993.&lt;/span&gt;&lt;/p&gt;&lt;p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</si>
</sst>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54da9ba0b68f8430c9e7f7a8d1ff2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550874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1834928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1834929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1834930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1834999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1096465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1096497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1834999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2024-06-01T21:36:15+02:00</dcterms:created>
  <dcterms:modified xsi:type="dcterms:W3CDTF">2024-06-01T21:36:15+02:00</dcterms:modified>
  <dc:title>Untitled Spreadsheet</dc:title>
  <dc:description/>
  <dc:subject/>
  <cp:keywords/>
  <cp:category/>
</cp:coreProperties>
</file>