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<sst xmlns="http://schemas.openxmlformats.org/spreadsheetml/2006/main" uniqueCount="40">
  <si>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</si>
  <si>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</si>
  <si>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</si>
  <si>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20 sztuk poleasingowych stacji roboczych DELL OptiPlex 5040 SFF Core i5 3,2GHz 6500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</si>
  <si>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</si>
  <si>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</si>
  <si>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</si>
  <si>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</si>
  <si>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</si>
  <si>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</si>
  <si>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</si>
  <si>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</si>
  <si>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</si>
  <si>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</si>
  <si>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</si>
  <si>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</si>
  <si>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</si>
  <si>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</si>
  <si>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 kupna - sprzedaży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</si>
  <si>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</si>
  <si>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</si>
  <si>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</si>
  <si>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</si>
  <si>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</si>
  <si>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</si>
  <si>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</si>
  <si>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DELL OptiPlex 5040 SFF Core i5 3,2GHz 6500</t>
  </si>
  <si>
    <t xml:space="preserve">Procesor:
Intel Core i5 3,2GHz model 6500 
Pamięć operacyjna:
8196MB DDR3
Dysk twardy:
Kingston 2,5” 240GB SSD (nowy)
Karta graficzna:
zintegrowana Intel HD 530
Napęd optyczny:
czytnik DVD 
System operacyjny:
Microsoft Windows 10 Professional dla zregenerowanych komputerów w polskiej wersji językowej
System operacyjny i sterowniki już zainstalowane.
Stare dyski HDD 250GB należy spakować oddzielnie i dostarczyć ze stacjami roboczymi.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</si>
  <si>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</si>
  <si>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</si>
  <si>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</si>
  <si>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</si>
  <si>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</si>
  <si>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</si>
  <si>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</si>
  <si>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</si>
  <si>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</si>
  <si>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- Protokół zdawczo - odbiorczy.doc</t>
  </si>
  <si>
    <t>WZÓR - umowa kupna sprzedazy.doc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</si>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</sst>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918032674af154057cae5dadad161f.pdf" TargetMode="External"/><Relationship Id="rId_hyperlink_2" Type="http://schemas.openxmlformats.org/officeDocument/2006/relationships/hyperlink" Target="https://platformazakupowa.pl/file/get_new/4e28077a7ccf1ad9b576dbbb538a05de.doc" TargetMode="External"/><Relationship Id="rId_hyperlink_3" Type="http://schemas.openxmlformats.org/officeDocument/2006/relationships/hyperlink" Target="https://platformazakupowa.pl/file/get_new/d1a6daee8f6815b30411ff19e3fdfb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1834724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1834725</v>
      </c>
      <c r="C10" s="6" t="s">
        <v>17</v>
      </c>
      <c r="D10" s="6"/>
      <c r="E10" s="11"/>
    </row>
    <row r="11" spans="1:27">
      <c r="A11" s="6">
        <v>6</v>
      </c>
      <c r="B11" s="6">
        <v>1834726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1096308</v>
      </c>
      <c r="C15" s="6" t="s">
        <v>26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550810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1834725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1834726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2025-01-06T22:42:57+01:00</dcterms:created>
  <dcterms:modified xsi:type="dcterms:W3CDTF">2025-01-06T22:42:57+01:00</dcterms:modified>
  <dc:title>Untitled Spreadsheet</dc:title>
  <dc:description/>
  <dc:subject/>
  <cp:keywords/>
  <cp:category/>
</cp:coreProperties>
</file>