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<sst xmlns="http://schemas.openxmlformats.org/spreadsheetml/2006/main" uniqueCount="36">
  <si>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</si>
  <si>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</si>
  <si>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</si>
  <si>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pomocy dydaktycznych w ramach programu LABORATORIUM PRZYSZŁOŚCI dla Szkoły Podstawowej w Hoszowie.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</si>
  <si>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</si>
  <si>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</si>
  <si>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</si>
  <si>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</si>
  <si>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</si>
  <si>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</si>
  <si>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7dni od dostarczenia prawidłowo wystawionej faktury. Proszę potwierdzić wpisując "Akceptuję"</t>
  </si>
  <si>
    <t>Termin realizacji</t>
  </si>
  <si>
    <t>Od dnia podpisania umowy do dnia 31.12.2021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</si>
  <si>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</si>
  <si>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</si>
  <si>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</si>
  <si>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</si>
  <si>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</si>
  <si>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</si>
  <si>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</si>
  <si>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Przedmiotem zamówienia jest zakup i dostawa pomocy dydaktycznych w ramach programu LABORATORIUM PRZYSZŁOSCI dla Szkoły Podstawowej  w Hoszowie.</t>
  </si>
  <si>
    <t>Wycena przedmiotu zamówienia według załącznika nr 2 – opis przedmiotu zamówienia, zgodnie z treścią Zapytania ofertowego.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</si>
  <si>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</si>
  <si>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</si>
  <si>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</si>
  <si>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</si>
  <si>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</si>
  <si>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</si>
  <si>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</si>
  <si>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</si>
  <si>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Zalacznik_nr_1_formularz_ofertowy.docx</t>
  </si>
  <si>
    <t>Zalacznik_nr_2_OPZ.docx</t>
  </si>
  <si>
    <t>Zalacznik_nr_3_oswiadczenie.doc</t>
  </si>
  <si>
    <t>Zapytanie_ofertowe.pdf</t>
  </si>
  <si>
    <t>Zalacznik_nr_4_wzor_umowy.pdf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</si>
  <si>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134611607.&lt;/span&gt;&lt;/p&gt;&lt;p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</si>
</sst>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d4d815428ccd68c1b725677626c2090.docx" TargetMode="External"/><Relationship Id="rId_hyperlink_2" Type="http://schemas.openxmlformats.org/officeDocument/2006/relationships/hyperlink" Target="https://platformazakupowa.pl/file/get_new/7eafc67dfaee3a984d76af20a3d304a2.docx" TargetMode="External"/><Relationship Id="rId_hyperlink_3" Type="http://schemas.openxmlformats.org/officeDocument/2006/relationships/hyperlink" Target="https://platformazakupowa.pl/file/get_new/76c64014c8e8fbe8379f157fbabbfc29.doc" TargetMode="External"/><Relationship Id="rId_hyperlink_4" Type="http://schemas.openxmlformats.org/officeDocument/2006/relationships/hyperlink" Target="https://platformazakupowa.pl/file/get_new/1b7d857c6f4616f9bd0b59194aa44d5e.pdf" TargetMode="External"/><Relationship Id="rId_hyperlink_5" Type="http://schemas.openxmlformats.org/officeDocument/2006/relationships/hyperlink" Target="https://platformazakupowa.pl/file/get_new/1d9814d2c029b19f25830bc3150ee81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550183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1832732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1832733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1095212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550183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550183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550183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550183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550183</v>
      </c>
      <c r="C20" s="1" t="s">
        <v>29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2024-09-20T07:51:36+02:00</dcterms:created>
  <dcterms:modified xsi:type="dcterms:W3CDTF">2024-09-20T07:51:36+02:00</dcterms:modified>
  <dc:title>Untitled Spreadsheet</dc:title>
  <dc:description/>
  <dc:subject/>
  <cp:keywords/>
  <cp:category/>
</cp:coreProperties>
</file>