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<sst xmlns="http://schemas.openxmlformats.org/spreadsheetml/2006/main" uniqueCount="38">
  <si>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</si>
  <si>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</si>
  <si>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</si>
  <si>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sprzętu jednorazowego do respiratora Hamilton G-5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</si>
  <si>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</si>
  <si>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</si>
  <si>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</si>
  <si>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</si>
  <si>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</si>
  <si>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</si>
  <si>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</si>
  <si>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</si>
  <si>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3... dni od otrzymania zamówienia. Proszę potwierdzić wpisując "Akceptuję"</t>
  </si>
  <si>
    <t>Dodatkowe koszty - transport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</si>
  <si>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</si>
  <si>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</si>
  <si>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</si>
  <si>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</si>
  <si>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</si>
  <si>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</si>
  <si>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</si>
  <si>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</si>
  <si>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obwód oddechowy</t>
  </si>
  <si>
    <t xml:space="preserve">Układ pacjenta jednorazowy dla dzieci i dorosłych typu rura w rurze (coaxial) wraz z zamontowanym fabrycznie czujnikiem przepływu atestowanym przez producenta respiratorów Hamilton Medical (jedno opakowanie) i zastawką wydechową. 
W komplecie łącznik kalibracyjny.
Długość układu pacjenta 180 cm.
Średnice czujnika przepływu:  15 mm od strony respiratora i 22 w kierunku pacjenta, bez zastosowania dodatkowych łączników, adapterów w trakcie wentylacji.
Zakres temp. pracy od: - 15 do + 50 ˚C. op.x 20 szt
</t>
  </si>
  <si>
    <t>opak.</t>
  </si>
  <si>
    <t>23%</t>
  </si>
  <si>
    <t>PLN</t>
  </si>
  <si>
    <t>Adaptery jednorazowe do czujnika Capnostat - 5</t>
  </si>
  <si>
    <t>Adaptery jednorazowe do czujnika Capnostat - 5 op x 10 szt</t>
  </si>
  <si>
    <t>Przewód ciśnienia, jednorazowy do funkcji Intellicuff</t>
  </si>
  <si>
    <t>Przewód ciśnienia, jednorazowy do funkcji Intellicuff op. x 10 szt</t>
  </si>
  <si>
    <t>Razem:</t>
  </si>
  <si>
    <t>Załączniki do postępowania</t>
  </si>
  <si>
    <t>Źródło</t>
  </si>
  <si>
    <t>Nazwa załącznika</t>
  </si>
  <si>
    <t>Układy i akcesoria jednorazowe do respiratorów Hamilton Medical 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</si>
  <si>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</si>
  <si>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41 349-35-69…..........&amp;nbsp;&amp;nbsp;&lt;/span&gt;&lt;/p&gt;&lt;p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</si>
</sst>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eea9d48ec54554495ef700d5f2d802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549994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1832058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1832059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1832060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1094923</v>
      </c>
      <c r="C12" s="6" t="s">
        <v>22</v>
      </c>
      <c r="D12" s="6" t="s">
        <v>23</v>
      </c>
      <c r="E12" s="6">
        <v>30.0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1094939</v>
      </c>
      <c r="C13" s="6" t="s">
        <v>27</v>
      </c>
      <c r="D13" s="6" t="s">
        <v>28</v>
      </c>
      <c r="E13" s="6">
        <v>50.0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1094942</v>
      </c>
      <c r="C14" s="6" t="s">
        <v>29</v>
      </c>
      <c r="D14" s="6" t="s">
        <v>30</v>
      </c>
      <c r="E14" s="6">
        <v>10.0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1094923</v>
      </c>
      <c r="C19" s="1" t="s">
        <v>22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2024-05-15T21:31:21+02:00</dcterms:created>
  <dcterms:modified xsi:type="dcterms:W3CDTF">2024-05-15T21:31:21+02:00</dcterms:modified>
  <dc:title>Untitled Spreadsheet</dc:title>
  <dc:description/>
  <dc:subject/>
  <cp:keywords/>
  <cp:category/>
</cp:coreProperties>
</file>