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<sst xmlns="http://schemas.openxmlformats.org/spreadsheetml/2006/main" uniqueCount="40">
  <si>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</si>
  <si>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</si>
  <si>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</si>
  <si>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na zadanie „Budowa osiedlowego placu zabaw” między budynkami przy ul. Chopina 2-4,6,8 w Gorzowie Wlkp. „BUDŻET OBYWATELSKI”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</si>
  <si>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</si>
  <si>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</si>
  <si>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</si>
  <si>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</si>
  <si>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</si>
  <si>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</si>
  <si>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dwóch transzach zgodnie z projektem umowy. Przelew każdorazowo 21 dni od dostarczenia prawidłowo wystawionej faktury. Proszę potwierdzić wpisując "Akceptuję"</t>
  </si>
  <si>
    <t>Termin realizacji</t>
  </si>
  <si>
    <t>3 miesiące  zgodnie z projektem umowy.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</si>
  <si>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</si>
  <si>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</si>
  <si>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</si>
  <si>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>Wymagane załączenie min. 2 dokumentów (np. referencje) potwierdzających należyte wykonanie w okresie ostatnich 3 lata od upływu terminu składania ofert, dokumentacji projektowych obejmujących zagospodarowanie terenów podwórzy lub placów lub stref aktywnego wypoczynku</t>
  </si>
  <si>
    <t>projekt umowy</t>
  </si>
  <si>
    <t>Zamawiający wymaga akceptacji załączonego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</si>
  <si>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</si>
  <si>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</si>
  <si>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</si>
  <si>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</si>
  <si>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</si>
  <si>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</si>
  <si>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</si>
  <si>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dotycząca „Budowy osiedlowego placu zabaw” między budynkami przy ul. Chopina 2-4,6,8 w Gorzowie Wlkp.</t>
  </si>
  <si>
    <t xml:space="preserve">Sporządzona dokumentacja projektowa ma uwzględniać następujący Zakres prac:
1) Roboty przygotowawcze, demontażowe i rozbiórkowe, plantowanie terenu, wywóz ziemi i materiałów rozbiórkowych;
2) Wykonanie nawierzchni placu zabaw z piasku wraz z podbudową i krawężnikami;
3) Wykonanie nawierzchni nowych trawników;
4) Ogrodzenie placu zabaw – ogrodzenie panelowe z furtką ze stali nierdzewnej;
5) Wykonanie chodnika z kostki betonowej na dojściach do placu zabaw;
6) Wyposażenie placu zabaw:
- zestaw zabawowy duży
- zestaw zabawowy mały
- karuzela
- huśtawka
- piaskownica
- bujaki sprężynowe
- zjeżdżalnia
7) Wyposażenie placu zabaw – elementy małej architektury:
- ławki – 3 szt.
- kosz naśmieci – 2 szt.
- lampa solarna – 2szt.
8) Wskazanie lokalizacji logo Budżetu Obywatelskiego 2021.
Szczegółowe informacje dotyczące realizacji zamówienia zawiera załączony projekt umowy.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</si>
  <si>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</si>
  <si>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</si>
  <si>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</si>
  <si>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</si>
  <si>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</si>
  <si>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</si>
  <si>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</si>
  <si>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umowy77pU.docx</t>
  </si>
  <si>
    <t>logo BO2022.pdf</t>
  </si>
  <si>
    <t>mapka sytuacyjna.pdf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</si>
  <si>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</si>
  <si>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 możliwość przeprowadzenia negocjacji lub zakończenie postępowania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</si>
</sst>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f7ee506c69c56e0dc10775b4a95e6b.docx" TargetMode="External"/><Relationship Id="rId_hyperlink_2" Type="http://schemas.openxmlformats.org/officeDocument/2006/relationships/hyperlink" Target="https://platformazakupowa.pl/file/get_new/fc13f906716f231bb4cc81b00fdec694.pdf" TargetMode="External"/><Relationship Id="rId_hyperlink_3" Type="http://schemas.openxmlformats.org/officeDocument/2006/relationships/hyperlink" Target="https://platformazakupowa.pl/file/get_new/1121f499ff5f40ff152569cc6b5eb7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1831722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1831723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1831724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1831725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1831726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1094581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1831726</v>
      </c>
      <c r="C19" s="1" t="s">
        <v>17</v>
      </c>
      <c r="D19" s="16" t="s">
        <v>35</v>
      </c>
      <c r="E19" s="16"/>
    </row>
    <row r="20" spans="1:27">
      <c r="A20" s="1">
        <v>2</v>
      </c>
      <c r="B20" s="1">
        <v>1094581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1094581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2026-04-19T06:13:25+02:00</dcterms:created>
  <dcterms:modified xsi:type="dcterms:W3CDTF">2026-04-19T06:13:25+02:00</dcterms:modified>
  <dc:title>Untitled Spreadsheet</dc:title>
  <dc:description/>
  <dc:subject/>
  <cp:keywords/>
  <cp:category/>
</cp:coreProperties>
</file>