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<sst xmlns="http://schemas.openxmlformats.org/spreadsheetml/2006/main" uniqueCount="28">
  <si>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</si>
  <si>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</si>
  <si>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</si>
  <si>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odsiewu koksu 0-20mm; miał koksowy; odpad na sprzedaż</t>
  </si>
  <si>
    <t>Komentarz do całej oferty:</t>
  </si>
  <si>
    <t>LP</t>
  </si>
  <si>
    <t>Kryterium</t>
  </si>
  <si>
    <t>Opis</t>
  </si>
  <si>
    <t>Twoja propozycja/komentarz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</si>
  <si>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</si>
  <si>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</si>
  <si>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</si>
  <si>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</si>
  <si>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</si>
  <si>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</si>
  <si>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</si>
  <si>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</si>
  <si>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</si>
  <si>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</si>
  <si>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</si>
  <si>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</si>
  <si>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</si>
  <si>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</si>
  <si>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</si>
  <si>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</si>
  <si>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</si>
  <si>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</si>
  <si>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imieniu &lt;strong&gt;Technonicol-Insulation Sp. z o. o.&lt;/strong&gt; prosimy o składanie ofert na zakup &lt;strong&gt;odsiewu koksu, miał koksowy 0-20mm&lt;/strong&gt;, pochodzący z przesiewu koksu używanego przez nas do celów produkcyjnych. Koks kupujemy u producenta. Towar magazynujemy głównie w boksie lub specjalnych pojemnikach. Miesięczne ilości to ok. &lt;strong&gt;50 ton&lt;/strong&gt;. Aktualny stan to &lt;strong&gt;200t&lt;/strong&gt;.  Możliwość załadunku luzem lub w big bagach. &lt;/span&gt;&lt;/font&gt;&lt;/p&gt;&lt;p dir="ltr" style="line-height:1.38;margin-top:0pt;margin-bottom:0pt;"&gt;&lt;font color="#000000" face="Helvetica Neue, sans-serif"&gt;&lt;span style="font-size: 14.6667px; white-space: pre-wrap;"&gt;Sprzedaż jako produkt lub pod kodem odpadu: &lt;strong&gt;10 12 01 &lt;/strong&gt;(Odpady z mas wsadowych do obróbki termicznej) 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d.rajczakowska@technonicol.eu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</si>
</sst>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549589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1830837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1094176</v>
      </c>
      <c r="C10" s="5" t="s">
        <v>17</v>
      </c>
      <c r="D10" s="5"/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2026-02-25T07:03:58+01:00</dcterms:created>
  <dcterms:modified xsi:type="dcterms:W3CDTF">2026-02-25T07:03:58+01:00</dcterms:modified>
  <dc:title>Untitled Spreadsheet</dc:title>
  <dc:description/>
  <dc:subject/>
  <cp:keywords/>
  <cp:category/>
</cp:coreProperties>
</file>