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<sst xmlns="http://schemas.openxmlformats.org/spreadsheetml/2006/main" uniqueCount="46">
  <si>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</si>
  <si>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</si>
  <si>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</si>
  <si>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elektronicznego monitoringu mediów w 2022 r.</t>
  </si>
  <si>
    <t>Komentarz do całej oferty:</t>
  </si>
  <si>
    <t>LP</t>
  </si>
  <si>
    <t>Kryterium</t>
  </si>
  <si>
    <t>Opis</t>
  </si>
  <si>
    <t>Twoja propozycja/komentarz</t>
  </si>
  <si>
    <t>Kwota brutto miesięczna</t>
  </si>
  <si>
    <t>Proszę wpisać kwotę brutto miesięczną za wykonanie całości przedmiotu zamówienia.</t>
  </si>
  <si>
    <t>Dodatkowe koszty w cenie oferty</t>
  </si>
  <si>
    <t>Oświadczamy, że podana kwota brutto zawiera wszystkie koszty, jakie ponosi Zamawiający w przypadku wyboru niniejszej oferty, w tym należny podatek od towarów i usług, Proszę potwierdzić wpisując "Akceptuję".</t>
  </si>
  <si>
    <t>Dodatkowe warunki</t>
  </si>
  <si>
    <t>Oświadczamy, że podana kwota brutto nie będzie podlegać zmianie w czasie trwania umowy, a w przypadku wyboru oferty zobowiązania się do zawarcia umowy na warunkach w miejscu i terminie wyznaczonym przez Zamawiającego. Proszę potwierdzić wpisując "Akceptuję".</t>
  </si>
  <si>
    <t xml:space="preserve">Termin realizacji </t>
  </si>
  <si>
    <t>Oświadczamy, że przedmiot zamówienia będzie realizowany w terminie od 01.01-31.12.2022 r. Proszę potwierdzić wpisując "Akceptuję".</t>
  </si>
  <si>
    <t>Termin związania ofertą</t>
  </si>
  <si>
    <t>Oświadczenia o związaniu ofertą na okres 30 dni od dnia upływu terminu składania ofert. Proszę potwierdzić wpisując "Akceptuję".</t>
  </si>
  <si>
    <t>Projektowane postanowienia umowy</t>
  </si>
  <si>
    <t>Oświadczamy, że akceptujemy projektowane postanowienia umowy. Proszę potwierdzić wpisując "Akceptuję".</t>
  </si>
  <si>
    <t>Oświadczenie Wykonawcy</t>
  </si>
  <si>
    <t>Proszę załączyć oświadczenie Wykonawcy, o którym mowa w pkt V zapytania ofertowego.</t>
  </si>
  <si>
    <t>Dane dostępowe</t>
  </si>
  <si>
    <t xml:space="preserve">Proszę o wskazanie danych dostępowych przeglądu prasy, o których mowa w pkt IV Zapytania Ofertowego. </t>
  </si>
  <si>
    <t>Jakość i funkcjonalność</t>
  </si>
  <si>
    <t xml:space="preserve">Zamawiający będzie w szczególności oceniał:
- możliwość łatwego i szybkiego wykonania codziennego newslettera przez Zamawiającego
na podstawie monitoringu przesłanego i udostępnionego na platformie internetowej przez
Wykonawcę.
- łatwość i szybkość wyszukiwania informacji na platformie internetowej Wykonawcy.
- intuicyjność i niski stopień skomplikowania platformy.
- jakość i przejrzystość nadesłanych i udostępnianych materiałów.
- liczbę wyszukanych informacji.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</si>
  <si>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</si>
  <si>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</si>
  <si>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</si>
  <si>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</si>
  <si>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</si>
  <si>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</si>
  <si>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</si>
  <si>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elektronicznego monitoringu mediów w 2022 r.</t>
  </si>
  <si>
    <t>Należy podać kwotę brutto roczną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</si>
  <si>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</si>
  <si>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</si>
  <si>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</si>
  <si>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</si>
  <si>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</si>
  <si>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</si>
  <si>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</si>
  <si>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</si>
  <si>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monitoring mediów.pdf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</si>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</sst>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ca8c256373026ccb3533e994823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1830352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1830353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1830354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1830465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1830487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1830511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1830520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1830525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1830544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1093927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549435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2025-01-15T13:33:02+01:00</dcterms:created>
  <dcterms:modified xsi:type="dcterms:W3CDTF">2025-01-15T13:33:02+01:00</dcterms:modified>
  <dc:title>Untitled Spreadsheet</dc:title>
  <dc:description/>
  <dc:subject/>
  <cp:keywords/>
  <cp:category/>
</cp:coreProperties>
</file>