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<sst xmlns="http://schemas.openxmlformats.org/spreadsheetml/2006/main" uniqueCount="37">
  <si>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</si>
  <si>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</si>
  <si>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</si>
  <si>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Świadczenie kompleksowej usługi utrzymania czystości autobusów i wagonów tramwajowych na rzecz MZK Sp. z o.o. z siedzibą w Grudziądzu </t>
  </si>
  <si>
    <t>Komentarz do całej oferty:</t>
  </si>
  <si>
    <t>LP</t>
  </si>
  <si>
    <t>Kryterium</t>
  </si>
  <si>
    <t>Opis</t>
  </si>
  <si>
    <t>Twoja propozycja/komentarz</t>
  </si>
  <si>
    <t xml:space="preserve">Akceptacja załączonegi projektu umowy </t>
  </si>
  <si>
    <t xml:space="preserve"> Proszę potwierdzić wpisując "Akceptuję"</t>
  </si>
  <si>
    <t xml:space="preserve">Załączono wypełniony formularz cenowy </t>
  </si>
  <si>
    <t>Proszę załączyć skan wypełnionego i zaakceptowanego formularza ofertowego.</t>
  </si>
  <si>
    <t>Termin związania ofertą wynosi 30 dni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</si>
  <si>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</si>
  <si>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</si>
  <si>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</si>
  <si>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</si>
  <si>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</si>
  <si>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</si>
  <si>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</si>
  <si>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kompleksowej usługi utrzymania czystości autobusów i wagonów tramwajowych</t>
  </si>
  <si>
    <t xml:space="preserve">Proszę podać cenę wynikającą z  z załączonego formularza cenowego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</si>
  <si>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</si>
  <si>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</si>
  <si>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</si>
  <si>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</si>
  <si>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</si>
  <si>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</si>
  <si>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</si>
  <si>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</si>
  <si>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</si>
  <si>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ZAŁ. NR 1A - ZAKRES SPRZĄTANIA AUTOBUSÓW.pdf</t>
  </si>
  <si>
    <t>ZAŁ. NR 1B - ZAKRES SPRZĄTANIA TRAMWAJÓW.pdf</t>
  </si>
  <si>
    <t>ZAŁ. NR 1 - UMOWA_PROJEKT.pdf</t>
  </si>
  <si>
    <t>ZAŁ. NR 2 - FORMULARZ_CENOWY.doc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</si>
  <si>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&lt;/span&gt;&lt;span style="font-size:10.0pt;line-height:115%"&gt;                            (56) 45-04-217&lt;/span&gt;&lt;/p&gt;&lt;p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</si>
</sst>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e0e6c4ec47329b2073a7c50a915690.pdf" TargetMode="External"/><Relationship Id="rId_hyperlink_2" Type="http://schemas.openxmlformats.org/officeDocument/2006/relationships/hyperlink" Target="https://platformazakupowa.pl/file/get_new/a3907b0f1bf97c0ed80dd83ce66f99b2.pdf" TargetMode="External"/><Relationship Id="rId_hyperlink_3" Type="http://schemas.openxmlformats.org/officeDocument/2006/relationships/hyperlink" Target="https://platformazakupowa.pl/file/get_new/9c3989bbbb07d22dbd0171957baa1822.pdf" TargetMode="External"/><Relationship Id="rId_hyperlink_4" Type="http://schemas.openxmlformats.org/officeDocument/2006/relationships/hyperlink" Target="https://platformazakupowa.pl/file/get_new/adf5b4a33ee17efd84dadfc3ef2ff716.pdf" TargetMode="External"/><Relationship Id="rId_hyperlink_5" Type="http://schemas.openxmlformats.org/officeDocument/2006/relationships/hyperlink" Target="https://platformazakupowa.pl/file/get_new/46f68ab9fbc6be6b252ca621ea40288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549164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1829523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1829524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1829525</v>
      </c>
      <c r="C8" s="6" t="s">
        <v>13</v>
      </c>
      <c r="D8" s="6" t="s">
        <v>10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1093491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549164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549164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549164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1829523</v>
      </c>
      <c r="C20" s="1" t="s">
        <v>9</v>
      </c>
      <c r="D20" s="16" t="s">
        <v>34</v>
      </c>
      <c r="E20" s="16"/>
    </row>
    <row r="21" spans="1:27">
      <c r="A21" s="1">
        <v>5</v>
      </c>
      <c r="B21" s="1">
        <v>1093491</v>
      </c>
      <c r="C21" s="1" t="s">
        <v>21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2026-04-26T00:20:25+02:00</dcterms:created>
  <dcterms:modified xsi:type="dcterms:W3CDTF">2026-04-26T00:20:25+02:00</dcterms:modified>
  <dc:title>Untitled Spreadsheet</dc:title>
  <dc:description/>
  <dc:subject/>
  <cp:keywords/>
  <cp:category/>
</cp:coreProperties>
</file>