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<sst xmlns="http://schemas.openxmlformats.org/spreadsheetml/2006/main" uniqueCount="37">
  <si>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</si>
  <si>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</si>
  <si>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</si>
  <si>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Świadczenie kompleksowej usługi utrzymania czystości autobusów i wagonów tramwajowych na rzecz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</si>
  <si>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</si>
  <si>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</si>
  <si>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</si>
  <si>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</si>
  <si>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</si>
  <si>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załączonegi projektu umowy </t>
  </si>
  <si>
    <t xml:space="preserve"> Proszę potwierdzić wpisując "Akceptuję"</t>
  </si>
  <si>
    <t xml:space="preserve">Załączono wypełniony formularz cenowy </t>
  </si>
  <si>
    <t>Proszę załączyć skan wypełnionego i zaakceptowanego formularza ofertowego.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</si>
  <si>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</si>
  <si>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</si>
  <si>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</si>
  <si>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</si>
  <si>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</si>
  <si>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</si>
  <si>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</si>
  <si>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</si>
  <si>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kompleksowej usługi utrzymania czystości autobusów i wagonów tramwajowych</t>
  </si>
  <si>
    <t xml:space="preserve">Proszę podać cenę wynikającą z  z załączonego formularza cenowego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</si>
  <si>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</si>
  <si>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</si>
  <si>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</si>
  <si>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</si>
  <si>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</si>
  <si>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</si>
  <si>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</si>
  <si>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</si>
  <si>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</si>
  <si>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1A - ZAKRES SPRZĄTANIA AUTOBUSÓW.pdf</t>
  </si>
  <si>
    <t>ZAŁ. NR 1B - ZAKRES SPRZĄTANIA TRAMWAJÓW.pdf</t>
  </si>
  <si>
    <t>ZAŁ. NR 1 - UMOWA_PROJEKT.pdf</t>
  </si>
  <si>
    <t>ZAŁ. NR 2 - FORMULARZ_CENOWY.doc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</si>
  <si>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                            (56) 45-04-217&lt;/span&gt;&lt;/p&gt;&lt;p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</si>
</sst>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e0e6c4ec47329b2073a7c50a915690.pdf" TargetMode="External"/><Relationship Id="rId_hyperlink_2" Type="http://schemas.openxmlformats.org/officeDocument/2006/relationships/hyperlink" Target="https://platformazakupowa.pl/file/get_new/a3907b0f1bf97c0ed80dd83ce66f99b2.pdf" TargetMode="External"/><Relationship Id="rId_hyperlink_3" Type="http://schemas.openxmlformats.org/officeDocument/2006/relationships/hyperlink" Target="https://platformazakupowa.pl/file/get_new/9c3989bbbb07d22dbd0171957baa1822.pdf" TargetMode="External"/><Relationship Id="rId_hyperlink_4" Type="http://schemas.openxmlformats.org/officeDocument/2006/relationships/hyperlink" Target="https://platformazakupowa.pl/file/get_new/adf5b4a33ee17efd84dadfc3ef2ff716.pdf" TargetMode="External"/><Relationship Id="rId_hyperlink_5" Type="http://schemas.openxmlformats.org/officeDocument/2006/relationships/hyperlink" Target="https://platformazakupowa.pl/file/get_new/46f68ab9fbc6be6b252ca621ea4028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1829525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1093491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549164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549164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549164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1829523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1093491</v>
      </c>
      <c r="C21" s="1" t="s">
        <v>21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2024-12-04T09:07:07+01:00</dcterms:created>
  <dcterms:modified xsi:type="dcterms:W3CDTF">2024-12-04T09:07:07+01:00</dcterms:modified>
  <dc:title>Untitled Spreadsheet</dc:title>
  <dc:description/>
  <dc:subject/>
  <cp:keywords/>
  <cp:category/>
</cp:coreProperties>
</file>