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<sst xmlns="http://schemas.openxmlformats.org/spreadsheetml/2006/main" uniqueCount="32">
  <si>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</si>
  <si>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</si>
  <si>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</si>
  <si>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licencji na oprogramowanie Microsoft Office Professional Plus 2021 Academic Open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</si>
  <si>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</si>
  <si>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</si>
  <si>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</si>
  <si>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</si>
  <si>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</si>
  <si>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</si>
  <si>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</si>
  <si>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</si>
  <si>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dnia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</si>
  <si>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</si>
  <si>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</si>
  <si>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</si>
  <si>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</si>
  <si>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</si>
  <si>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</si>
  <si>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</si>
  <si>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Microsoft Office Professional Plus 2021 Academic Open</t>
  </si>
  <si>
    <t>Usługa musi być dopisana na portalu licencyjnym Microsoft do konta: licencje@wspol.edu.pl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</si>
  <si>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</si>
  <si>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</si>
  <si>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</si>
  <si>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</si>
  <si>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</si>
  <si>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</si>
  <si>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</si>
  <si>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</si>
  <si>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warunki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</si>
  <si>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pre-wrap;"&gt;&lt;br&gt;&lt;/span&gt;&lt;/p&gt;&lt;p&gt;Wymagania Zamawiającego – Działu Łączności i Obsługi Informatycznej 
Wyższej Szkoły Policji w Szczytnie odnośnie niniejszego postępowania:&lt;/p&gt;&lt;p&gt;
 1) Zamówienia realizowane przez Zamawiającego za pośrednictwem 
Internetowej Platformy Zakupowej odbywają się wyłącznie przy 
wykorzystaniu strony internetowej &lt;a href="http://www.platformazakupowa.pl/wspol_szczytno"&gt;www.platformazakupowa.pl/wspol_szczytno&lt;/a&gt; , to znaczy, że nie są przyjmowane oferty składane w inny sposób niż za pośrednictwem Platformy.&lt;/p&gt;&lt;p&gt;
 2) Pełna specyfikacja zamówienia oraz ewentualne załączniki widoczne są
 na stronie postępowania, a dostawca/wykonawca składając ofertę godzi 
się na te warunki i jest świadomy odpowiedzialności prawnej za złożoną 
ofertę.&lt;/p&gt;&lt;p&gt;3) Podana cena towaru lub usługi musi zawierać wszystkie 
koszty wykonawcy łącznie z kosztem dostawy, a ofertowanie odbywa się w 
oparciu o ceny brutto. &lt;/p&gt;&lt;p&gt;4) Oferent jest związany złożoną przez siebie ofertą przez okres co najmniej 14 dni od zakończenia postępowania.&lt;/p&gt;&lt;p&gt;
 5) Termin płatności na rzecz Wykonawcy wynosi 30 dni od daty realizacji
 zamówienia oraz otrzymania przez Zamawiającego prawidłowo wystawionej 
faktury VAT.&lt;/p&gt;&lt;p&gt; 6) Wykonawca gwarantuje, że przy realizacji dostaw i
 robót zaoferowany asortyment lub wykorzystane materiały spełniają 
wszystkie parametry określone przez Zamawiającego oraz wymagania 
wynikające z przepisów prawa. &lt;/p&gt;&lt;p&gt;7) Jeżeli dostarczony towar jest 
niezgodny ze specyfikacją z zapytania ofertowego i złożoną przez 
dostawcę/wykonawcę ofertą - Zamawiający odeśle towar na koszt i ryzyko 
Wykonawcy. &lt;/p&gt;&lt;p&gt;8)&amp;nbsp;Zamawiający zastrzega, że przeprowadzone 
postępowanie nie musi zakończyć się wyborem Wykonawcy bez podania 
przyczyny, a Oferentom z tego tytułu nie przysługuje w stosunku do 
Zamawiającego żadne roszczenie.&lt;/p&gt;&lt;p&gt; 9) Warunkiem złożenia oferty jest
 zapoznanie się z treścią powyższych wymagań i ich akceptacja. Złożenie 
oferty jest równoznaczne ze złożeniem przez Oferenta oświadczenia woli, 
iż akceptuje przedmiotowe wymagania oraz wyraża zgodę na wszystkie 
postanowienia i warunki postępowania, a także zobowiązuje się do ich 
przestrzegania.&lt;/p&gt;&lt;p&gt; W przypadku przekroczenia wartości zamówienia 
powyżej 10 000zł netto wymagane będzie podpisanie umowy. W razie nie 
wyrażenia zgody na powyższe warunki – proszę nie składać oferty! 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</si>
</sst>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51fd5d0b08f1deb9772a870fb3a8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1829214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1829215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1093295</v>
      </c>
      <c r="C11" s="6" t="s">
        <v>20</v>
      </c>
      <c r="D11" s="6" t="s">
        <v>21</v>
      </c>
      <c r="E11" s="6">
        <v>100.0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549057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2026-03-31T20:12:21+02:00</dcterms:created>
  <dcterms:modified xsi:type="dcterms:W3CDTF">2026-03-31T20:12:21+02:00</dcterms:modified>
  <dc:title>Untitled Spreadsheet</dc:title>
  <dc:description/>
  <dc:subject/>
  <cp:keywords/>
  <cp:category/>
</cp:coreProperties>
</file>