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<sst xmlns="http://schemas.openxmlformats.org/spreadsheetml/2006/main" uniqueCount="36">
  <si>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</si>
  <si>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</si>
  <si>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</si>
  <si>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„Zakup fabrycznie nowego sprzętu biurowego”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</si>
  <si>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</si>
  <si>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</si>
  <si>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</si>
  <si>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</si>
  <si>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</si>
  <si>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</si>
  <si>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</si>
  <si>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</si>
  <si>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</si>
  <si>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</si>
  <si>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</si>
  <si>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</si>
  <si>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</si>
  <si>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</si>
  <si>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</si>
  <si>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</si>
  <si>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</si>
  <si>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</si>
  <si>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Niszczarka dokumentów</t>
  </si>
  <si>
    <t>Niszczarka dokumentów o następujących parametrach minimalnych:
•	ilość arkuszy – 10;
•	rodzaj cięcia – ścinki;
•	poziom bezpieczeństwa DIN - P-4;
•	pojemność kosza– 20l;
•	automatyczny start / stop;
•	funkcja cofania;
•	zdejmowana głowica;
•	zabezpieczenie przed przegrzaniem;
•	optyczny wskaźnik napełnienia kosza
•	gwarancja 24 miesiące</t>
  </si>
  <si>
    <t>szt.</t>
  </si>
  <si>
    <t>23%</t>
  </si>
  <si>
    <t>PLN</t>
  </si>
  <si>
    <t xml:space="preserve">Urządzenie wielofunkcyjne </t>
  </si>
  <si>
    <t>Urządzenie wielofunkcyjne o następujących parametrach minimalnych:
•	drukarka atramentowa kolorowa A4
•	interfejsy: USB, WiFi
•	automatyczny dupleks
•	rozdzielczość min. 1200dpi
•	koszt wydruku – do 0,10 zł /str. na oryginalnych tuszach
•	gwarancja 24 miesiące
•	wbudowany skaner 
•	możliwość skanowania z/i do komputera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</si>
  <si>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</si>
  <si>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</si>
  <si>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</si>
  <si>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</si>
  <si>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</si>
  <si>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</si>
  <si>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 84 65&amp;nbsp;&amp;nbsp;&lt;/span&gt;&lt;/p&gt;&lt;p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</si>
</sst>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549034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1829136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1829137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1829138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1093254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1093257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2024-07-11T19:24:15+02:00</dcterms:created>
  <dcterms:modified xsi:type="dcterms:W3CDTF">2024-07-11T19:24:15+02:00</dcterms:modified>
  <dc:title>Untitled Spreadsheet</dc:title>
  <dc:description/>
  <dc:subject/>
  <cp:keywords/>
  <cp:category/>
</cp:coreProperties>
</file>