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<sst xmlns="http://schemas.openxmlformats.org/spreadsheetml/2006/main" uniqueCount="40">
  <si>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</si>
  <si>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</si>
  <si>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</si>
  <si>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taca na kieliszki do podawania leków, wózek do rozwożenia leków, wózek opatrunkowy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</si>
  <si>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</si>
  <si>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</si>
  <si>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</si>
  <si>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</si>
  <si>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</si>
  <si>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</si>
  <si>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</si>
  <si>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</si>
  <si>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</si>
  <si>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</si>
  <si>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</si>
  <si>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</si>
  <si>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</si>
  <si>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</si>
  <si>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</si>
  <si>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</si>
  <si>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</si>
  <si>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</si>
  <si>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Taca do podawania leków</t>
  </si>
  <si>
    <t xml:space="preserve">Zamawiający wymaga załączenia na platformie zakupowej skanu  formularza asortymentowo cenowego stanowiącego załącznik nr. 1.1,1.2 ,1.3
W przypadku braku załączenia w/w załączników do oferty na platformie zakupowej, oferta zostanie odrzucona.
</t>
  </si>
  <si>
    <t>szt.</t>
  </si>
  <si>
    <t>23%</t>
  </si>
  <si>
    <t>PLN</t>
  </si>
  <si>
    <t>wózek do rozwożenia leków</t>
  </si>
  <si>
    <t xml:space="preserve">	Zamawiający wymaga załączenia na platformie zakupowej skanu  formularza asortymentowo cenowego stanowiącego załącznik nr. 1.1,1.2 ,1.3
W przypadku braku załączenia w/w załączników do oferty na platformie zakupowej, oferta zostanie odrzucona.
</t>
  </si>
  <si>
    <t>Wózek opatrunkowy</t>
  </si>
  <si>
    <t>Razem:</t>
  </si>
  <si>
    <t>Załączniki do postępowania</t>
  </si>
  <si>
    <t>Źródło</t>
  </si>
  <si>
    <t>Nazwa załącznika</t>
  </si>
  <si>
    <t>Warunki postępowania</t>
  </si>
  <si>
    <t>wózek opatrunkowy.xls</t>
  </si>
  <si>
    <t>zaproszenie2.pdf</t>
  </si>
  <si>
    <t>taca do podawania leków.xls</t>
  </si>
  <si>
    <t>wózek do rozwożenia leków.xls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</si>
  <si>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style="mso-spacerun:yes"&gt;&amp;nbsp;&lt;/span&gt;Taca na kieliszki do podawania leków – 1 szt ,
Wózek do rozwożenia leków - 1 szt, Wózek opatrunkowy – 1 szt, &lt;/strong&gt;które
szczegółowo opisane są w formularzu asortymentowo cenowym stanowiącym załącznik
nr 1.1,1.2,1.3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13.12.2021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mso-fareast-language:EN-US"&gt;13&lt;/span&gt;&lt;/strong&gt;&lt;strong&gt;&lt;span style="font-size:11.0pt;mso-fareast-language:EN-US"&gt;.12.2021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,1.3&lt;/span&gt;&lt;/strong&gt;&lt;/p&gt;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</si>
</sst>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1498004ecac764c0c20e9a76d0f925c.xls" TargetMode="External"/><Relationship Id="rId_hyperlink_2" Type="http://schemas.openxmlformats.org/officeDocument/2006/relationships/hyperlink" Target="https://platformazakupowa.pl/file/get_new/565684cc1ac5433ca6e06613d1522899.pdf" TargetMode="External"/><Relationship Id="rId_hyperlink_3" Type="http://schemas.openxmlformats.org/officeDocument/2006/relationships/hyperlink" Target="https://platformazakupowa.pl/file/get_new/1d37ebfb3fe5ecadaa67b4e1cc8ba2fd.xls" TargetMode="External"/><Relationship Id="rId_hyperlink_4" Type="http://schemas.openxmlformats.org/officeDocument/2006/relationships/hyperlink" Target="https://platformazakupowa.pl/file/get_new/3706b638ea0c9cf7e7deca1f2593cf4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548264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1826757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1826758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1826759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1091963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1091969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1091973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548264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548264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548264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548264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2024-07-12T01:21:06+02:00</dcterms:created>
  <dcterms:modified xsi:type="dcterms:W3CDTF">2024-07-12T01:21:06+02:00</dcterms:modified>
  <dc:title>Untitled Spreadsheet</dc:title>
  <dc:description/>
  <dc:subject/>
  <cp:keywords/>
  <cp:category/>
</cp:coreProperties>
</file>