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<sst xmlns="http://schemas.openxmlformats.org/spreadsheetml/2006/main" uniqueCount="39">
  <si>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</si>
  <si>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</si>
  <si>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</si>
  <si>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kompleksowej usługi utrzymania czystości w pomieszczeniach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</si>
  <si>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</si>
  <si>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</si>
  <si>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</si>
  <si>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</si>
  <si>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</si>
  <si>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załączonegi projektu umowy </t>
  </si>
  <si>
    <t xml:space="preserve"> Proszę potwierdzić wpisując "Akceptuję"</t>
  </si>
  <si>
    <t xml:space="preserve">Załączono wypełniony formularz cenowy </t>
  </si>
  <si>
    <t>Proszę załączyć skan wypełnionego i zaakceptowanego formularza ofertowego.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</si>
  <si>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</si>
  <si>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</si>
  <si>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</si>
  <si>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</si>
  <si>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</si>
  <si>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</si>
  <si>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</si>
  <si>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</si>
  <si>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kompleksowej usługi utrzymania czystości w pomieszczeniach MZK Sp. z o.o.</t>
  </si>
  <si>
    <t xml:space="preserve">Proszę podać cenę wynikająca z  z załączonego formularza cenowego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</si>
  <si>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</si>
  <si>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</si>
  <si>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</si>
  <si>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</si>
  <si>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</si>
  <si>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</si>
  <si>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</si>
  <si>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</si>
  <si>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</si>
  <si>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1,2 do Umowy - Zakres sprzatania pomieszczen ul. Dworcowa 47.pdf</t>
  </si>
  <si>
    <t>Zał. 3,4 do Umowy - Zakres sprzątania pomieszczeń ul. Składowa 21.pdf</t>
  </si>
  <si>
    <t>Zał. 5,6 do Umowy - Zakres sprzątania Stacji Paliw.pdf</t>
  </si>
  <si>
    <t>Zał. 7,8 do Umowy - Zakres sprzątania pomieszczeń dyspozytorni Zajezdni Autobusowej.pdf</t>
  </si>
  <si>
    <t>ZAŁ. NR 1 - UMOWA_PROJEKT.pdf</t>
  </si>
  <si>
    <t>ZAŁ. NR 2 -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</si>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</sst>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08732427cd725ca94c85ccf5d25be.pdf" TargetMode="External"/><Relationship Id="rId_hyperlink_2" Type="http://schemas.openxmlformats.org/officeDocument/2006/relationships/hyperlink" Target="https://platformazakupowa.pl/file/get_new/46bec9e928d4ed97c3fff0fd72ec3e15.pdf" TargetMode="External"/><Relationship Id="rId_hyperlink_3" Type="http://schemas.openxmlformats.org/officeDocument/2006/relationships/hyperlink" Target="https://platformazakupowa.pl/file/get_new/362c911edada5885cd23688eb9170c34.pdf" TargetMode="External"/><Relationship Id="rId_hyperlink_4" Type="http://schemas.openxmlformats.org/officeDocument/2006/relationships/hyperlink" Target="https://platformazakupowa.pl/file/get_new/dee60230d2d4385552a1286eba5df297.pdf" TargetMode="External"/><Relationship Id="rId_hyperlink_5" Type="http://schemas.openxmlformats.org/officeDocument/2006/relationships/hyperlink" Target="https://platformazakupowa.pl/file/get_new/748b131869d6300b06f1375a6f7f35f2.pdf" TargetMode="External"/><Relationship Id="rId_hyperlink_6" Type="http://schemas.openxmlformats.org/officeDocument/2006/relationships/hyperlink" Target="https://platformazakupowa.pl/file/get_new/32b2b5f1dc992b4efe697acc827880fb.pdf" TargetMode="External"/><Relationship Id="rId_hyperlink_7" Type="http://schemas.openxmlformats.org/officeDocument/2006/relationships/hyperlink" Target="https://platformazakupowa.pl/file/get_new/7f91f3d4e1e8513023dd5a282d976e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1825984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1091588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548024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548024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548024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548024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548024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1825982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1091588</v>
      </c>
      <c r="C23" s="1" t="s">
        <v>21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2026-03-29T11:31:18+02:00</dcterms:created>
  <dcterms:modified xsi:type="dcterms:W3CDTF">2026-03-29T11:31:18+02:00</dcterms:modified>
  <dc:title>Untitled Spreadsheet</dc:title>
  <dc:description/>
  <dc:subject/>
  <cp:keywords/>
  <cp:category/>
</cp:coreProperties>
</file>