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<sst xmlns="http://schemas.openxmlformats.org/spreadsheetml/2006/main" uniqueCount="38">
  <si>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</si>
  <si>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</si>
  <si>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</si>
  <si>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radiotelefonów ICOM IC-A25CE oraz oprogramowania ICOM CS-A25 do zarządzania częstotliwościami.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</si>
  <si>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</si>
  <si>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</si>
  <si>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</si>
  <si>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</si>
  <si>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</si>
  <si>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</si>
  <si>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</si>
  <si>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</si>
  <si>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3-5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</si>
  <si>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</si>
  <si>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</si>
  <si>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</si>
  <si>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</si>
  <si>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</si>
  <si>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</si>
  <si>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</si>
  <si>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</si>
  <si>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</si>
  <si>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ICOM IC-A25CE</t>
  </si>
  <si>
    <t>Radiotelefon ICOM IC-A25CE ukompletowanie zgodnie z załącznikiem.</t>
  </si>
  <si>
    <t>szt.</t>
  </si>
  <si>
    <t>23%</t>
  </si>
  <si>
    <t>PLN</t>
  </si>
  <si>
    <t>Oprogramowanie ICOM CS-A25</t>
  </si>
  <si>
    <t>Oprogramowanie ICOM CS-A25 do zarządzania częstotliwościami.</t>
  </si>
  <si>
    <t>Kabel  ICOM OPC-478UC</t>
  </si>
  <si>
    <t>Kabel ICOM OPC-2144</t>
  </si>
  <si>
    <t>Razem:</t>
  </si>
  <si>
    <t>Załączniki do postępowania</t>
  </si>
  <si>
    <t>Źródło</t>
  </si>
  <si>
    <t>Nazwa załącznika</t>
  </si>
  <si>
    <t>Wykaz kompletacji radiotelefonów przenośnych ICOM IC-A25CE (1).docx</t>
  </si>
  <si>
    <t>Warunki postępowania</t>
  </si>
  <si>
    <t>&lt;p&gt;&lt;span id="docs-internal-guid-039d93c1-7fff-c6ca-8953-6f12cee6c1da"&gt;&lt;/span&gt;&lt;/p&gt;&lt;p&gt;&lt;span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style="line-height: 1.38; margin-top: 0pt; margin-bottom: 0pt;" dir="ltr"&gt;&lt;font face="Times New Roman" size="3"&gt;&lt;br&gt;&lt;br&gt;&lt;/font&gt;&lt;/p&gt;&lt;p style="margin: 0cm 0cm 7.5pt; line-height: normal;"&gt;&lt;strong&gt;&lt;span style='color: black; font-family: "Arial",sans-serif;'&gt;Szanowni Państwo,&lt;/span&gt;&lt;/strong&gt;&lt;/p&gt;&lt;p style="line-height: 1.38; margin-top: 0pt; margin-bottom: 0pt;" dir="ltr"&gt;&lt;font face="Times New Roman" size="3"&gt;&lt;br&gt;&lt;/font&gt;&lt;/p&gt;&lt;p style="margin: 0cm 0cm 7.5pt; line-height: normal;"&gt;&lt;span style='color: black; font-family: "Arial",sans-serif; mso-fareast-font-family: "Times New Roman"; mso-fareast-language: PL;'&gt;informujemy o postępowaniu prowadzonym&lt;br&gt;przez Zamawiającego w trybie zgodnym z regulaminem wewnętrznym organizacji.&lt;/span&gt;&lt;/p&gt;&lt;p style="line-height: 1.38; margin-top: 0pt; margin-bottom: 0pt;" dir="ltr"&gt;&lt;font face="Times New Roman" size="3"&gt;&lt;br&gt;&lt;/font&gt;&lt;/p&gt;&lt;p style="margin: 0cm 0cm 7.5pt; line-height: normal;"&gt;&lt;span style='color: black; font-family: "Arial",sans-serif; mso-fareast-font-family: "Times New Roman"; mso-fareast-language: PL;'&gt;Zapraszamy do złożenia ofert poprzez&lt;br&gt;poniższy formularz elektroniczny.&lt;/span&gt;&lt;/p&gt;&lt;p style="line-height: 1.38; margin-top: 0pt; margin-bottom: 0pt;" dir="ltr"&gt;&lt;font face="Times New Roman" size="3"&gt;&lt;span style='color: rgb(102, 102, 102); font-family: "Helvetica",sans-serif; font-size: 10.5pt; mso-fareast-font-family: "Times New Roman"; mso-fareast-language: PL;'&gt;&lt;font face="Times New Roman" size="3"&gt;&lt;br&gt;&lt;/font&gt;&lt;/span&gt;&lt;/font&gt;&lt;/p&gt;&lt;p style="margin: 0cm 0cm 7.5pt; line-height: normal;"&gt;&lt;span style='color: black; font-family: "Arial",sans-serif; mso-fareast-font-family: "Times New Roman"; mso-fareast-language: PL;'&gt;Zastrzegamy, że postępowanie może&lt;br&gt;zakończyć się brakiem wyboru oferty w przypadku: - niewystarczających środków&lt;br&gt;na realizację zamówienia, - zmianę zapotrzebowania Zamawiającego.&lt;/span&gt;&lt;/p&gt;&lt;p style="line-height: 1.38; margin-top: 0pt; margin-bottom: 0pt;" dir="ltr"&gt;&lt;font face="Times New Roman" size="3"&gt;&lt;span style='color: black; font-family: "Arial",sans-serif; mso-fareast-font-family: "Times New Roman"; mso-fareast-language: PL;'&gt;&lt;font face="Times New Roman" size="3"&gt;&lt;br&gt;&lt;/font&gt;&lt;/span&gt;&lt;/font&gt;&lt;/p&gt;&lt;p style="margin: 0cm 0cm 7.5pt; line-height: normal;"&gt;&lt;span style='color: rgb(102, 102, 102); font-family: "Helvetica",sans-serif; font-size: 10.5pt; mso-fareast-font-family: "Times New Roman"; mso-fareast-language: PL;'&gt;Składający oferty mają&lt;br&gt;obowiązek dołączyć wypełniony i podpisany formularz oferty cenowej&lt;font face="Times New Roman" size="3"&gt;&lt;span style='color: rgb(102, 102, 102); font-family: "Helvetica",sans-serif; font-size: 10.5pt; mso-fareast-font-family: "Times New Roman"; mso-fareast-language: PL;'&gt;&lt;font face="Times New Roman" size="3"&gt;&lt;br&gt;&lt;/font&gt;&lt;/span&gt;&lt;/font&gt;&lt;/span&gt;&lt;/p&gt;&lt;p style="margin: 0cm 0cm 7.5pt; line-height: normal;"&gt;&lt;strong&gt;&lt;span style='color: black; font-family: "Arial",sans-serif; mso-fareast-font-family: "Times New Roman"; mso-fareast-language: PL;'&gt;W przypadku pytań:&amp;nbsp;&lt;font face="Times New Roman" size="3"&gt;&lt;br&gt;&lt;/font&gt;&lt;/span&gt;&lt;/strong&gt;&lt;/p&gt;&lt;p style="margin: 0cm 0cm 7.5pt; line-height: normal;"&gt;&lt;span style='color: black; font-family: "Arial",sans-serif; mso-fareast-font-family: "Times New Roman"; mso-fareast-language: PL;'&gt;- merytorycznych, proszę o kontakt poprzez&lt;br&gt;przycisk "&lt;strong&gt;Wyślij wiadomość do zamawiającego&lt;/strong&gt;" lub pod nr&lt;br&gt;tel………..........&amp;nbsp;&amp;nbsp;&lt;/span&gt;&lt;/p&gt;&lt;p style="line-height: 1.38; margin-top: 0pt; margin-bottom: 0pt;" dir="ltr"&gt;&lt;font face="Times New Roman" size="3"&gt;&lt;br&gt;&lt;/font&gt;&lt;/p&gt;&lt;p style="margin: 0cm 0cm 7.5pt; line-height: normal;"&gt;&lt;span style='color: black; font-family: "Arial",sans-serif; mso-fareast-font-family: "Times New Roman"; mso-fareast-language: PL;'&gt;- związanych z obsługą platformy, proszę o&lt;br&gt;kontakt z Centrum Wsparcia Klienta platformy zakupowej Open Nexus czynnym od&lt;br&gt;poniedziałku do piątku w dni robocze, w godzinach od&amp;nbsp; &lt;strong&gt;8:00&lt;/strong&gt; do &lt;strong&gt;17:00&lt;/strong&gt;.&lt;/span&gt;&lt;/p&gt;&lt;p style="line-height: 1.38; margin-top: 0pt; margin-bottom: 0pt;" dir="ltr"&gt;&lt;font face="Times New Roman" size="3"&gt;&lt;br&gt;&lt;br&gt;&lt;/font&gt;&lt;/p&gt;&lt;ul style="list-style-type: disc; direction: ltr;"&gt;&lt;li style="color: black; font-style: normal; font-weight: normal;"&gt;&lt;p style="color: rgb(0, 0, 0); line-height: normal; font-style: normal; font-weight: normal; margin-top: 0cm; margin-bottom: 3.75pt; vertical-align: baseline; mso-list: l0 level1 lfo1; tab-stops: list 36.0pt;"&gt;&lt;span style='color: black; font-family: "Arial",sans-serif; mso-fareast-font-family: "Times New Roman"; mso-fareast-language: PL;'&gt;tel. 22 101 02 02&lt;/span&gt;&lt;/p&gt;&lt;/li&gt;&lt;li style='color: black; font-family: "Arial",sans-serif; font-size: 11pt; font-style: normal; font-weight: normal;'&gt;&lt;p style='color: rgb(0, 0, 0); line-height: normal; font-family: "Calibri",sans-serif; font-size: 11pt; font-style: normal; font-weight: normal; margin-top: 0cm; margin-bottom: 3.75pt; vertical-align: baseline; mso-list: l0 level1 lfo1; tab-stops: list 36.0pt;'&gt;&lt;span style='color: black; font-family: "Arial",sans-serif; mso-fareast-font-family: "Times New Roman"; mso-fareast-language: PL;'&gt;e-mail: cwk@platformazakupowa.pl&lt;/span&gt;&lt;/p&gt;&lt;p style='color: rgb(0, 0, 0); line-height: normal; font-family: "Calibri",sans-serif; font-size: 11pt; font-style: normal; font-weight: normal; margin-top: 0cm; margin-bottom: 0pt;'&gt;&lt;span style='color: rgb(102, 102, 102); font-family: "Helvetica",sans-serif; font-size: 10.5pt; mso-fareast-font-family: "Times New Roman"; mso-fareast-language: PL;'&gt;&amp;nbsp;&lt;/span&gt;&lt;/p&gt;&lt;p style='color: rgb(0, 0, 0); line-height: normal; font-family: "Calibri",sans-serif; font-size: 11pt; font-style: normal; font-weight: normal; margin-top: 0cm; margin-bottom: 7.5pt;'&gt;&lt;strong&gt;&lt;span style='color: black; font-family: "Arial",sans-serif; mso-fareast-font-family: "Times New Roman"; mso-fareast-language: PL;'&gt;Zaznaczamy, że oficjalnym potwierdzeniem&lt;br&gt;chęci realizacji zamówienia przez Zamawiającego jest wysłanie zamówienia lub&lt;br&gt;podpisanie umowy.&amp;nbsp;&lt;/span&gt;&lt;/strong&gt;&lt;/p&gt;&lt;p style='color: rgb(0, 0, 0); line-height: normal; font-family: "Calibri",sans-serif; font-size: 11pt; font-style: normal; font-weight: normal; margin-top: 0cm; margin-bottom: 7.5pt;'&gt;&lt;em&gt;&lt;span style='color: black; font-family: "Arial",sans-serif; mso-fareast-font-family: "Times New Roman"; mso-fareast-language: PL;'&gt;Wiadomości z platformy zakupowej mają&lt;br&gt;charakter informacyjny.&lt;br style="mso-special-character: line-break;"&gt;&lt;br&gt;&lt;br style="mso-special-character: line-break;"&gt;&lt;br&gt;&lt;/span&gt;&lt;/em&gt;&lt;/p&gt;&lt;p style='color: rgb(0, 0, 0); line-height: normal; font-family: "Calibri",sans-serif; font-size: 11pt; font-style: normal; font-weight: normal; margin-top: 0cm; margin-bottom: 7.5pt;'&gt;&lt;span style='color: black; font-family: "Arial",sans-serif; mso-fareast-font-family: "Times New Roman"; mso-fareast-language: PL;'&gt;Dane osobowe zawarte w korespondencji&lt;br&gt;elektronicznej są przetwarzane przez 2 WOG, ul. Obornicka 100-102, 50-984&lt;br&gt;Wrocław, w celu umożliwienia kontaktu e-mailowego z administratorem oraz w celu&lt;br&gt;podejmowania kontaktu z adresatami, dokumentowania ustaleń dokonywanych z&lt;br&gt;osobami, z którymi prowadzona jest korespondencja, roszczeń. Osobom, którym&lt;br&gt;dane osobowe dotyczą, przysługują prawa wynikające z RODO, w szczególności&lt;br&gt;prawo do dostępu, sprostowania, ograniczenia przetwarzania danych, a także&lt;br&gt;złożenia do organu nadzorczego. Więcej informacji na [ &lt;/span&gt;&lt;a href="http://www.2wog.wp.mil.pl/" target="_blank"&gt;&lt;span style='color: rgb(0, 102, 204); font-family: "Arial",sans-serif; mso-fareast-font-family: "Times New Roman"; mso-fareast-language: PL;'&gt;&lt;u&gt;http://www.2wog.wp.mil.pl/&lt;/u&gt;&lt;/span&gt;&lt;/a&gt;&lt;span style='color: black; font-family: "Arial",sans-serif; mso-fareast-font-family: "Times New Roman"; mso-fareast-language: PL;'&gt; | &lt;/span&gt;&lt;a href="http://www.2wog.wp.mil.pl/" target="_blank"&gt;&lt;span style='color: rgb(0, 102, 204); font-family: "Arial",sans-serif; mso-fareast-font-family: "Times New Roman"; mso-fareast-language: PL;'&gt;&lt;u&gt;www.2wog.wp.mil.pl&lt;/u&gt;&lt;/span&gt;&lt;/a&gt;&lt;span style='color: black; font-family: "Arial",sans-serif; mso-fareast-font-family: "Times New Roman"; mso-fareast-language: PL;'&gt; ]&lt;/span&gt;&lt;/p&gt;&lt;/li&gt;&lt;/ul&gt;&lt;p style="line-height: 1.38; margin-top: 0pt; margin-bottom: 0pt;" dir="ltr"&gt;&lt;font face="Times New Roman" size="3"&gt;&lt;br&gt;&lt;br&gt;&lt;br&gt;&lt;br&gt;&lt;br&gt;&lt;br&gt;&lt;br&gt;&lt;br&gt;&lt;br&gt;&lt;br&gt;&lt;br&gt;&lt;br&gt;&lt;/font&gt;&lt;/p&gt;&lt;p&gt;&lt;/p&gt;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</si>
</sst>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194dd8190783bb50f352b0fecb55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1825433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1091385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1091402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1091407</v>
      </c>
      <c r="C14" s="6" t="s">
        <v>29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1091410</v>
      </c>
      <c r="C15" s="6" t="s">
        <v>30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1091385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2026-02-24T07:39:41+01:00</dcterms:created>
  <dcterms:modified xsi:type="dcterms:W3CDTF">2026-02-24T07:39:41+01:00</dcterms:modified>
  <dc:title>Untitled Spreadsheet</dc:title>
  <dc:description/>
  <dc:subject/>
  <cp:keywords/>
  <cp:category/>
</cp:coreProperties>
</file>