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<sst xmlns="http://schemas.openxmlformats.org/spreadsheetml/2006/main" uniqueCount="38">
  <si>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</si>
  <si>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</si>
  <si>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</si>
  <si>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Sprzedaż paliwa na potrzeby Regionalnego Ośrodka Polityki Społecznej w Białymstoku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</si>
  <si>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</si>
  <si>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</si>
  <si>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</si>
  <si>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</si>
  <si>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</si>
  <si>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</si>
  <si>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</si>
  <si>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</si>
  <si>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podpisania umowy, nie wcześniej jednak niż od dnia 2 stycznia 2022 r., do dnia 31 grudnia 2022 roku.
Proszę potwierdzić wpisując "Akceptuję"</t>
  </si>
  <si>
    <t>Dodatkowe koszty</t>
  </si>
  <si>
    <t>Wszelkie dodatkowe koszty, w tym koszty transportu, po stronie wykonawcy. Proszę potwierdzić wpisując "Akceptuję"</t>
  </si>
  <si>
    <t>Stały upust od ceny paliwa</t>
  </si>
  <si>
    <t xml:space="preserve">Wykonawcy zostaną przyznane punkty zgodnie z poniższym:
1)	upust 1-3 gr – 3 pkt,
2)	upust 4 gr – 6 pkt, 
3)	upust 5 gr – 8 pkt 
4)	upust 6 gr – 10 pkt 
5)	upust 7 gr – 12 pkt 
6)	upust 8 gr – 14 pkt 
7)	upust 9 gr – 16 pkt 
8)	upust 10 gr i więcej – 20 pkt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</si>
  <si>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</si>
  <si>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</si>
  <si>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</si>
  <si>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</si>
  <si>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</si>
  <si>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</si>
  <si>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</si>
  <si>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Całkowita cena ofertowa brutto </t>
  </si>
  <si>
    <t xml:space="preserve">Proszę o podanie całkowitej ceny ofertowej za sprzedaż paliwa na potrzeby Regionalnego Ośrodka Polityki Społecznej w Białymstoku - 1200 litrów benzyny bezołowiowej PB 95 na dzień 06.12.2021 r. 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</si>
  <si>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</si>
  <si>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</si>
  <si>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</si>
  <si>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</si>
  <si>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</si>
  <si>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</si>
  <si>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</si>
  <si>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</si>
  <si>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DF.26.47.2021 Zał. nr 1 formularz ofertowy.docx</t>
  </si>
  <si>
    <t>DF.26.47.2021 Zał. nr 2 wzór umowy.pdf</t>
  </si>
  <si>
    <t>DF.26.47.2021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</si>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</sst>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c7cf16a898126f110ba03d2c57e368.docx" TargetMode="External"/><Relationship Id="rId_hyperlink_2" Type="http://schemas.openxmlformats.org/officeDocument/2006/relationships/hyperlink" Target="https://platformazakupowa.pl/file/get_new/f3fe24ab242c02c60a85a962e8f87499.pdf" TargetMode="External"/><Relationship Id="rId_hyperlink_3" Type="http://schemas.openxmlformats.org/officeDocument/2006/relationships/hyperlink" Target="https://platformazakupowa.pl/file/get_new/0f028ff5c2b71dcecde9ac8e4d126b7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547780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1825170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1825171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1825172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1825260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1091262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547780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547780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547780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2026-02-27T12:01:57+01:00</dcterms:created>
  <dcterms:modified xsi:type="dcterms:W3CDTF">2026-02-27T12:01:57+01:00</dcterms:modified>
  <dc:title>Untitled Spreadsheet</dc:title>
  <dc:description/>
  <dc:subject/>
  <cp:keywords/>
  <cp:category/>
</cp:coreProperties>
</file>