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<sst xmlns="http://schemas.openxmlformats.org/spreadsheetml/2006/main" uniqueCount="39">
  <si>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</si>
  <si>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</si>
  <si>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</si>
  <si>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Usługa prenumeraty gazet/czasopism wraz z dostawą (w wersji papierowej) od 01.01.2022 r. do dnia 31.12.2022 r. dla jednostek oraz komórek organizacyjnych Komendy Wojewódzkiej Policji w Poznaniu oraz usługa prenumeraty cyfrowej dziennika Gazety Wyborczej od 01.02.2022 r. do dnia 31.01.2023 r. dla jednostek oraz komórek organizacyjnych woj. wielkopolskiego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</si>
  <si>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</si>
  <si>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</si>
  <si>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</si>
  <si>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</si>
  <si>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</si>
  <si>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</si>
  <si>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W przypadku poz. nr 1 - przelew z dołu za każdy miesiąc, 14 dni od dostarczenia prawidłowo wystawionej faktury. W przypadku poz. nr 2 - faktura płatna jednorazowo z góry, z terminem płatności do 28.02.2022 r.
Proszę potwierdzić wpisując "Akceptuję"</t>
  </si>
  <si>
    <t>Termin realizacji</t>
  </si>
  <si>
    <t>W przypadku poz. nr 1 - od dnia 01.01.2022 r. do dnia 31.12.2022 r.
W przypadku poz. nr 2 - od dnia 01.02.2022 r. do dnia 31.01.2023 r.
Proszę potwierdzić wpisując "Akceptuję"</t>
  </si>
  <si>
    <t>Dodatkowe koszty</t>
  </si>
  <si>
    <t>Wszelkie dodatkowe koszty, w tym koszty transportu, po stronie wykonawcy. Proszę potwierdzić wpisując "Akceptuję"</t>
  </si>
  <si>
    <t>Zatrudnienie na umowę o pracę</t>
  </si>
  <si>
    <t>Osoby realizujące przedmiot zamówienia są zatrudnione na umowę o pracę.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</si>
  <si>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</si>
  <si>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</si>
  <si>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</si>
  <si>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</si>
  <si>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</si>
  <si>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</si>
  <si>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</si>
  <si>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Usługa prenumeraty gazet/czasopism wraz z dostawą (w wersji papierowej) od 01.01.2022 r. do dnia 31.12.2022 r. dla jednostek oraz komórek organizacyjnych Komendy Wojewódzkiej Policji w Poznaniu</t>
  </si>
  <si>
    <t>- okres obowiązywania prenumeraty od 01.01- 31.12.2022 r.
- faktury za prenumeratę płatne z dołu, przelewem z odroczonym terminem płatności 14 dni od daty dostarczenia prawidłowo sporządzonej faktury VAT.
Załącznik 1 - Projekt umowy - do zapoznania się z obowiązkami stron w czasie realizacji zamówienia wraz z załącznikiem nr 1 - Wykazem gazet/czasopism będących w zainteresowaniu KWP w Poznaniu.
Załącznik nr  2 - Wykaz gazet/czasopism w celu wyceny przedmiotu zamówienia.</t>
  </si>
  <si>
    <t>usługa</t>
  </si>
  <si>
    <t>23%</t>
  </si>
  <si>
    <t>PLN</t>
  </si>
  <si>
    <t xml:space="preserve">Usługa prenumeraty cyfrowej dziennika Gazety Wyborczej od dnia 01.02.2022 r. do dnia 31.01.2023 r. dla jednostek oraz komórek organizacyjnych KWP w Poznaniu </t>
  </si>
  <si>
    <t>- okres obowiązywania prenumeraty od 01.02 – 31.01.2023 r.
- dostęp dla max.10 użytkowników
- faktura za prenumeratę płatna jednorazowo z góry, z terminem płatności do 28.02.2022 r.</t>
  </si>
  <si>
    <t>Razem:</t>
  </si>
  <si>
    <t>Załączniki do postępowania</t>
  </si>
  <si>
    <t>Źródło</t>
  </si>
  <si>
    <t>Nazwa załącznika</t>
  </si>
  <si>
    <t>UMOWA+ ZAŁĄCZNIK NR 1 PROJEKT.pdf</t>
  </si>
  <si>
    <t>Załącznik nr 2 WYKAZ GAZET I CZASOPISM DO WYCENY 2022 ROK.pdf</t>
  </si>
  <si>
    <t>Warunki postępowania</t>
  </si>
  <si>
    <t>&lt;p align="left" style="margin-bottom: 0cm; line-height: 150%; orphans: 0; widows: 0"&gt;
&lt;font face="Times New Roman, serif"&gt;&lt;font style="font-size: 12pt"&gt;&lt;font face="Arial, serif"&gt;1.Zamówienia
realizowane przez KWP w Poznaniu za pośrednictwem Platformy
Zakupowej odbywają się wyłącznie poprzez platformę zakupową.&lt;br&gt;
2.
KWP w Poznaniu nie rozpatruje ofert składanych w inny sposób niż
za pośrednictwem Platformy Zakupowej.&lt;br&gt;
3. KWP w Poznaniu
wybierze ofertę najkorzystniejszą, zgodnie z określonymi w
postępowaniu kryteriami wyboru ofert.&lt;br&gt;
4. Pełna specyfikacja
zamówienia oraz ewentualne załączniki widoczne są na stronie
konkretnego zamówienia, a Dostawca/Wykonawca składający ofertę
godzi się na te warunki i jest świadomy odpowiedzialności za
złożoną ofertę.&lt;br&gt;
5.W przypadku dostarczenia towaru
niezgodnego z opisem zamieszczonym na platformie zakupowej
Zamawiający zastrzega sobie prawo dokonania zwrotu na koszt 
Dostawcy/Wykonawcy.&lt;br&gt;
6.Zamawiający zastrzega, że przeprowadzone
postępowanie nie musi zakończyć się wyborem Dostawcy/Wykonawcy
bez podania przyczyny, a Oferentom z tego tytułu nie przysługuje w
stosunku do Zamawiającego żadne roszczenie.&lt;/font&gt;&lt;/font&gt;&lt;/font&gt;&lt;/p&gt;
&lt;p align="left" style="margin-bottom: 0cm; line-height: 150%; orphans: 0; widows: 0"&gt;
&lt;font face="Times New Roman, serif"&gt;&lt;font style="font-size: 12pt"&gt;&lt;font face="Arial, serif"&gt;7.
Wykonawca może złożyć ofertę do zakresu, o którym mowa w poz.
nr 1 i pozycji nr 2 lub może złożyć ofertę tylko do jednego z
zakresów, o którym mowa w pozycji nr 1 lub pozycji nr 2.&lt;/font&gt;&lt;/font&gt;&lt;/font&gt;&lt;/p&gt;
&lt;p align="left" style="margin-bottom: 0cm; line-height: 150%; orphans: 0; widows: 0"&gt;
&lt;font face="Times New Roman, serif"&gt;&lt;font style="font-size: 12pt"&gt;&lt;font face="Arial, serif"&gt;8.
Osoby związane z realizacją zamówienia są zatrudnione na umowę o
pracę.&lt;/font&gt;&lt;/font&gt;&lt;/font&gt;&lt;/p&gt;
&lt;p align="justify" style="margin-bottom: 0cm; line-height: 150%; orphans: 0; widows: 0"&gt;
&lt;font face="Times New Roman, serif"&gt;&lt;font style="font-size: 12pt"&gt;&lt;font face="Arial, serif"&gt;&lt;br&gt;
Warunkiem
złożenia oferty jest zapoznanie się z treścią ww. punktów i ich
akceptacją. Akceptując powyższe warunki Oferent wyrażą zgodę na
jego wszystkie postanowienia        i zobowiązuje się do ich
przestrzegania. Jeżeli Dostawca/Wykonawca nie wyraża zgody na
powyższe warunki - proszę nie składać oferty.&lt;/font&gt;&lt;/font&gt;&lt;/font&gt;&lt;/p&gt;
&lt;p class="western" align="left" style="margin-bottom: 0.35cm"&gt;&lt;font face="Arial, serif"&gt;&lt;font style="font-size: 12pt"&gt;Osoby
do kontaktu:&lt;/font&gt;&lt;/font&gt;&lt;/p&gt;
&lt;p class="western" align="left" style="margin-bottom: 0.35cm"&gt;&lt;font face="Arial, serif"&gt;&lt;font style="font-size: 12pt"&gt;Justyna
Siebert (specyfikacja i rozliczenie zamówienia) tel. 47 77 128
46.&lt;br&gt;
Eliza Borak (specyfikacja i rozliczenie zamówienia) tel. 47
77 128 46.&lt;/font&gt;&lt;/font&gt;&lt;/p&gt;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</si>
</sst>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f03639cac118ad5ce4a08b1b1239552.pdf" TargetMode="External"/><Relationship Id="rId_hyperlink_2" Type="http://schemas.openxmlformats.org/officeDocument/2006/relationships/hyperlink" Target="https://platformazakupowa.pl/file/get_new/41c6053c9676eb974e68687e953c7ee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547553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1824352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1824353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1824354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1824655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1090862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1090972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1090862</v>
      </c>
      <c r="C19" s="1" t="s">
        <v>24</v>
      </c>
      <c r="D19" s="16" t="s">
        <v>35</v>
      </c>
      <c r="E19" s="16"/>
    </row>
    <row r="20" spans="1:27">
      <c r="A20" s="1">
        <v>2</v>
      </c>
      <c r="B20" s="1">
        <v>1090862</v>
      </c>
      <c r="C20" s="1" t="s">
        <v>24</v>
      </c>
      <c r="D20" s="16" t="s">
        <v>36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2024-07-17T18:36:13+02:00</dcterms:created>
  <dcterms:modified xsi:type="dcterms:W3CDTF">2024-07-17T18:36:13+02:00</dcterms:modified>
  <dc:title>Untitled Spreadsheet</dc:title>
  <dc:description/>
  <dc:subject/>
  <cp:keywords/>
  <cp:category/>
</cp:coreProperties>
</file>