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<sst xmlns="http://schemas.openxmlformats.org/spreadsheetml/2006/main" uniqueCount="32">
  <si>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</si>
  <si>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</si>
  <si>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</si>
  <si>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przepompowni ścieków przy ul. Morskiej w Rudzie Śląskiej</t>
  </si>
  <si>
    <t>Komentarz do całej oferty:</t>
  </si>
  <si>
    <t>LP</t>
  </si>
  <si>
    <t>Kryterium</t>
  </si>
  <si>
    <t>Opis</t>
  </si>
  <si>
    <t>Twoja propozycja/komentarz</t>
  </si>
  <si>
    <t>Oferta Wykonawcy</t>
  </si>
  <si>
    <t xml:space="preserve">W tym miejscu należy załączyć dokumenty wymagane przez Zamawiającego zgodnie z zapisami SWZ, stanowiące ofertę Wykonawcy </t>
  </si>
  <si>
    <t>Tajemnica przedsiębiorstwa</t>
  </si>
  <si>
    <t>Zgodnie z zapisami SWZ. Każda informacja stanowiąca tajemnicę przedsiębiorstwa powinna być zamieszczona w odrębnym pliku i określać przedmiot będący jej treścią wraz ze wykazaniem podstaw utajnienia</t>
  </si>
  <si>
    <t>NAZWA TOWARU / USŁUGI</t>
  </si>
  <si>
    <t>OPIS</t>
  </si>
  <si>
    <t>ILOŚĆ</t>
  </si>
  <si>
    <t>JM</t>
  </si>
  <si>
    <t>Cena/JM</t>
  </si>
  <si>
    <t>VAT</t>
  </si>
  <si>
    <t>WALUTA</t>
  </si>
  <si>
    <t>zgodnie z Formularzem ofertowym stanowiącym Załącznik nr 1 do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</si>
  <si>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</si>
  <si>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</si>
  <si>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</si>
  <si>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</si>
  <si>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</si>
  <si>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</si>
  <si>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</si>
  <si>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</si>
  <si>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Morska SWZ z załącznikami.zip</t>
  </si>
  <si>
    <t>02 Morska załączniki do OPZ.zip</t>
  </si>
  <si>
    <t>&lt;p&gt;&lt;span id="docs-internal-guid-039d93c1-7fff-c6ca-8953-6f12cee6c1da"&gt;&lt;/span&gt;&lt;/p&gt;&lt;p&gt;Zapraszamy do udziału w postępowaniu prowadzonym zgodnie z zasadą konkurencyjności pn. &lt;strong&gt;Budowa przepompowni ścieków przy ul. Morskiej w Rudzie Śląskiej&lt;/strong&gt;&lt;/p&gt;&lt;p class="MsoNormal" style="text-align:justify;line-height:115%"&gt;&lt;span style="font-size:11.0pt;line-height:115%"&gt;&lt;/span&gt;&lt;/p&gt;&lt;p class="MsoNormal" style="text-align:justify;line-height:115%"&gt;&lt;span style="font-size:11.0pt;line-height:115%"&gt;Postępowanie o udzielenie zamówienia
prowadzone jest z zachowaniem wymogów&amp;nbsp;
przejrzystości oraz uczciwej konkurencji i równego traktowania Wykonawców
zgodnie z zasadą konkurencyjności,&amp;nbsp;na podstawie &lt;em&gt;Regulaminu&amp;nbsp; udzielania
zamówień na dostawy, usługi i roboty budowlane przez PWIK&amp;nbsp;Sp. z o.o. w Rudzie
Śląskiej obowiązującego dla zamówień dokonywanych w ramach realizacji Programu
Operacyjnego Infrastruktura i Środowisko na lata 2014-2020 Działanie 2.3&lt;/em&gt;
(Regulamin) oraz Wytycznych w zakresie kwalifikowalności wydatków w ramach
Europejskiego Funduszu Rozwoju Regionalnego, Europejskiego Funduszu Społecznego
oraz Funduszu Spójności na lata 2014-2020 wydanych przez Ministra Finansów,
Funduszy i Polityki Regionalnej z dnia 21 grudnia 2020r. (Wytyczne).&lt;/span&gt;&lt;o:p&gt;&lt;/o:p&gt;&lt;/p&gt;&lt;p class="MsoNormal" style="text-align:justify;line-height:115%"&gt;&lt;span style="font-size:11.0pt;line-height:115%"&gt;&lt;/span&gt;&lt;/p&gt;&lt;p class="MsoNormal" style="text-align:justify;line-height:115%"&gt;&lt;span style="font-size: 11pt; line-height: 115%;"&gt;Zamówienie współfinansowane jest ze
środków Unii Europejskiej dla Projektu&amp;nbsp;
„Rozbudowa kanalizacji sanitarnej w mieście Ruda Śląska w ramach
działania 2.3 „Gospodarka wodno-ściekowa w aglomeracjach” oś priorytetowa II&amp;nbsp;
„Ochrona Środowiska, w tym adaptacja do zmian klimatu”, Programu
Operacyjnego Infrastruktura i Środowisko 2014-2020.&lt;/span&gt;&lt;o:p&gt;&lt;/o:p&gt;&lt;/p&gt;&lt;p&gt;Ogłoszenie o zamówieniu wraz z dokumentami do postępowania - Specyfikacją Warunków Zamówienia (SWZ) wraz z załącznikami dostępne są na stronie:&lt;strong&gt;&amp;nbsp;&lt;/strong&gt;&lt;strong&gt;https://bazakonkurencyjnosci.funduszeeuropejskie.gov.pl/ogloszenia/82410&lt;/strong&gt;&lt;/p&gt;&lt;p&gt;Specyfikacja Warunków Zamówienia (SWZ) wraz z załącznikami zamieszczona została w Załącznikach do postępowania.&lt;br&gt;&lt;/p&gt;&lt;p&gt;&lt;span style="font-size: 10.5pt; font-variant-numeric: normal; font-variant-east-asian: normal; background-color: transparent; font-family: &amp;quot;Helvetica Neue&amp;quot;, sans-serif; color: rgb(51, 51, 51);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</si>
</sst>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e13cb6431d846e793f0390be9f8f0c.zip" TargetMode="External"/><Relationship Id="rId_hyperlink_2" Type="http://schemas.openxmlformats.org/officeDocument/2006/relationships/hyperlink" Target="https://platformazakupowa.pl/file/get_new/672d04113138f6a54dac5e646c74a31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547080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1822800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1822801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1090193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547080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547080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2026-05-07T13:45:35+02:00</dcterms:created>
  <dcterms:modified xsi:type="dcterms:W3CDTF">2026-05-07T13:45:35+02:00</dcterms:modified>
  <dc:title>Untitled Spreadsheet</dc:title>
  <dc:description/>
  <dc:subject/>
  <cp:keywords/>
  <cp:category/>
</cp:coreProperties>
</file>