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<sst xmlns="http://schemas.openxmlformats.org/spreadsheetml/2006/main" uniqueCount="40">
  <si>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</si>
  <si>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</si>
  <si>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</si>
  <si>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Przebudowę przejścia dla pieszych na odcinku drogi gminnej nr 560015P ulicy Czerwonego Krzyża w Środzie Wielkopolskiej w kilometrażu 0+105, przebudowę przejścia dla pieszych na odcinku drogi publicznej nr 560054P ulicy Lipowej w Środzie Wielkopolskiej w kilometrażu 0+141 oraz budowę nowego przejścia dla pieszych na odcinku drogi gminnej nr 560103P ulicy Sportowej w Środzie Wielkopolskiej w kilometrażu 0+336.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</si>
  <si>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</si>
  <si>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</si>
  <si>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</si>
  <si>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</si>
  <si>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</si>
  <si>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</si>
  <si>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</si>
  <si>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</si>
  <si>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240  dni od dnia podpisania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</si>
  <si>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</si>
  <si>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</si>
  <si>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</si>
  <si>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</si>
  <si>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</si>
  <si>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</si>
  <si>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</si>
  <si>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</si>
  <si>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</si>
  <si>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</si>
  <si>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</si>
  <si>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</si>
  <si>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</si>
  <si>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</si>
  <si>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</si>
  <si>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</si>
  <si>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</si>
  <si>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</si>
  <si>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oefrtowe pon. 130 tys Przejścia.pdf</t>
  </si>
  <si>
    <t>STWiOR przejścia dla pieszych.7z</t>
  </si>
  <si>
    <t>Przejście ul. Czerwonego Krzyża.7z</t>
  </si>
  <si>
    <t>Przejście ul. Lipowa I.7z</t>
  </si>
  <si>
    <t>Przejście ul. Sportowa.7z</t>
  </si>
  <si>
    <t>umowa - przejścia dla pieszych aktualna.pdf</t>
  </si>
  <si>
    <t>Formularz ofertowy przejścia.docx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</si>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</sst>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18e76c4ba1aef72f11a6a307a8a985.pdf" TargetMode="External"/><Relationship Id="rId_hyperlink_2" Type="http://schemas.openxmlformats.org/officeDocument/2006/relationships/hyperlink" Target="https://platformazakupowa.pl/file/get_new/fe2b291128ec211123295098006bbf78.7z" TargetMode="External"/><Relationship Id="rId_hyperlink_3" Type="http://schemas.openxmlformats.org/officeDocument/2006/relationships/hyperlink" Target="https://platformazakupowa.pl/file/get_new/9e152b559da7739b96605ed6fd1c62a8.7z" TargetMode="External"/><Relationship Id="rId_hyperlink_4" Type="http://schemas.openxmlformats.org/officeDocument/2006/relationships/hyperlink" Target="https://platformazakupowa.pl/file/get_new/465dd0466276e8820f511552de9642de.7z" TargetMode="External"/><Relationship Id="rId_hyperlink_5" Type="http://schemas.openxmlformats.org/officeDocument/2006/relationships/hyperlink" Target="https://platformazakupowa.pl/file/get_new/d3f9fb04ed9e06a2db19bc9160bb26e7.7z" TargetMode="External"/><Relationship Id="rId_hyperlink_6" Type="http://schemas.openxmlformats.org/officeDocument/2006/relationships/hyperlink" Target="https://platformazakupowa.pl/file/get_new/f73af983d158fab7837e52609e8d8d01.pdf" TargetMode="External"/><Relationship Id="rId_hyperlink_7" Type="http://schemas.openxmlformats.org/officeDocument/2006/relationships/hyperlink" Target="https://platformazakupowa.pl/file/get_new/2e0694603c1e1ee335c28b913a5365b1.docx" TargetMode="External"/><Relationship Id="rId_hyperlink_8" Type="http://schemas.openxmlformats.org/officeDocument/2006/relationships/hyperlink" Target="https://platformazakupowa.pl/file/get_new/ef0f748674551e8488170cfe65947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1822779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1090185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547071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547071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547071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547071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547071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547071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547071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1822776</v>
      </c>
      <c r="C24" s="1" t="s">
        <v>38</v>
      </c>
      <c r="D24" s="16" t="s">
        <v>37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2024-10-19T22:43:06+02:00</dcterms:created>
  <dcterms:modified xsi:type="dcterms:W3CDTF">2024-10-19T22:43:06+02:00</dcterms:modified>
  <dc:title>Untitled Spreadsheet</dc:title>
  <dc:description/>
  <dc:subject/>
  <cp:keywords/>
  <cp:category/>
</cp:coreProperties>
</file>