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<sst xmlns="http://schemas.openxmlformats.org/spreadsheetml/2006/main" uniqueCount="43">
  <si>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</si>
  <si>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</si>
  <si>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</si>
  <si>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przepompowni ścieków wraz z dostawą i montażem dwóch zatapialnych pomp przy ul. Borówki 4c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</si>
  <si>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</si>
  <si>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</si>
  <si>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</si>
  <si>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</si>
  <si>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</si>
  <si>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</si>
  <si>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wykonania przedmiotu zamówienia w terminie 100 dni, w tym:
a)30 dni w zakresie wykonania Dokumentacji oraz uzyskania warunków, uzgodnień i pozwoleń licząc od dnia zawarcia Umowy, z zastrzeżeniem, iż złożenie Zamawiającemu tej części Dokumentacji powinno nastąpić nie później niż 7 dni przed upływem tego terminu,
b)pełnienia Nadzoru autorskiego – od dnia protokolarnego przekazania terenu robót do dnia podpisania Protokołu Odbioru Końcowego Robót,
c)w zakresie wykonania robót, oraz sporządzenia Dokumentacji Powykonawczej – 70 dni, licząc od dnia protokolarnego przekazania terenu robót, z zastrzeżeniem, że termin na zgłoszenie Zamawiającemu gotowości do końcowego odbioru robót i przekazanie Dokumentacji Powykonawczej winno nastąpić nie później niż 7 dni przed upływem tego terminu.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</si>
  <si>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</si>
  <si>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</si>
  <si>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</si>
  <si>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</si>
  <si>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</si>
  <si>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</si>
  <si>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</si>
  <si>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</si>
  <si>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</si>
  <si>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</si>
  <si>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</si>
  <si>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</si>
  <si>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</si>
  <si>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</si>
  <si>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</si>
  <si>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</si>
  <si>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robót w zakresie modernizacji przepompowni ścieków wraz z dostawą i montażem dwóch zatapialnych pomp przy ul. Borówki 4c </t>
  </si>
  <si>
    <t>Przedmiotem zamówienia jest zaprojektowanie i wykonanie robót w zakresie modernizacji przepompowni ścieków wraz z dostawą i montażem dwóch zatapialnych pomp przy ul. Borówki 4c w Poznaniu a w szczególności: 
1)	opracowanie na podstawie Programu Funkcjonalno-Użytkowego (zwanego dalej PFU): Projektu technicznego oraz innych dokumentów i opracowań wskazanych w treści Umowy lub w PFU wraz z uzyskaniem warunków, uzgodnień i pozwoleń, niezbędnych do sporządzenia Projektu technicznego, a nadto STWiOR, BIOZ, Przedmiar robót oraz kosztorys (opracowania projektowe wykonywane w ramach Umowy), 
2)pełnienie czynności nadzoru autorskiego nad realizacją robót, stanowiących przedmiot Umowy 
w zakresie sporządzonej w ramach przedmiotu Umowy Dokumentacji,
3)realizacja robót budowlanych na podstawie Dokumentacji wraz z dokonaniem zgłoszenia 
o zakończeniu robót (a w tym zakresie uzyskanie zaświadczenia o braku wniesienia sprzeciwu przez organ) lub uzyskanie ostatecznej decyzji o pozwoleniu na użytkowanie (w zależności od obowiązku wynikającego z decyzji o pozwoleniu na budowę lub z obowiązujących przepisów prawa) oraz wykonaniem dokumentacji powykonawczej.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</si>
  <si>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</si>
  <si>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</si>
  <si>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</si>
  <si>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</si>
  <si>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</si>
  <si>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</si>
  <si>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</si>
  <si>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</si>
  <si>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 ZAPROJEKTUJ I WYBUDUJ przepompownia Borówki 4c.pdf</t>
  </si>
  <si>
    <t>CP3127181 SH 257.pdf</t>
  </si>
  <si>
    <t>NP 3127.pdf</t>
  </si>
  <si>
    <t>PFU - Borówki 4c pompownia ścieków aktualizacja 29.10.pdf</t>
  </si>
  <si>
    <t>PRZEDMIAR.pdf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</si>
  <si>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&lt;strong&gt;Wysokość podatku VAT: 23%&lt;/strong&gt;&lt;/span&gt;&lt;/p&gt;&lt;p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61/415-87-17&lt;/span&gt;&lt;/p&gt;&lt;p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</si>
</sst>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a23a47526ab52470360b3073ec36e.pdf" TargetMode="External"/><Relationship Id="rId_hyperlink_2" Type="http://schemas.openxmlformats.org/officeDocument/2006/relationships/hyperlink" Target="https://platformazakupowa.pl/file/get_new/dc066f65d375e1c9e711ddc59a62729c.pdf" TargetMode="External"/><Relationship Id="rId_hyperlink_3" Type="http://schemas.openxmlformats.org/officeDocument/2006/relationships/hyperlink" Target="https://platformazakupowa.pl/file/get_new/76fbdc787d07b2e144c9dcaa1d8a3fa5.pdf" TargetMode="External"/><Relationship Id="rId_hyperlink_4" Type="http://schemas.openxmlformats.org/officeDocument/2006/relationships/hyperlink" Target="https://platformazakupowa.pl/file/get_new/2cdbf777ffec97f2a43dd169655059af.pdf" TargetMode="External"/><Relationship Id="rId_hyperlink_5" Type="http://schemas.openxmlformats.org/officeDocument/2006/relationships/hyperlink" Target="https://platformazakupowa.pl/file/get_new/8109e86ce5d4c2c6b9fe04679fc405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1822065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1822066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1822067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1089830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546845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546845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546845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546845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546845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2024-10-14T07:17:03+02:00</dcterms:created>
  <dcterms:modified xsi:type="dcterms:W3CDTF">2024-10-14T07:17:03+02:00</dcterms:modified>
  <dc:title>Untitled Spreadsheet</dc:title>
  <dc:description/>
  <dc:subject/>
  <cp:keywords/>
  <cp:category/>
</cp:coreProperties>
</file>