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<sst xmlns="http://schemas.openxmlformats.org/spreadsheetml/2006/main" uniqueCount="29">
  <si>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</si>
  <si>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</si>
  <si>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</si>
  <si>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usługi monitorowania sygnałów alarmowych i ochrona fizyczna zgodnie z opisanymi wymaganiami, otwieranie/zamykanie poczekalni lub podjazd grupy interwencyjnej, 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</si>
  <si>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</si>
  <si>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</si>
  <si>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</si>
  <si>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</si>
  <si>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</si>
  <si>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</si>
  <si>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</si>
  <si>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</si>
  <si>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</si>
  <si>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</si>
  <si>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</si>
  <si>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</si>
  <si>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monitorowania sygnałów alarmowych i ochrona fizyczna zgodnie z opisanymi wymaganiami, otwieranie/zamykanie poczekalni lub podjazd grupy interwencyjnej, odbiór zamkniętych i zabezpieczonych pakietów z gotówką z kas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</si>
  <si>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</si>
  <si>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</si>
  <si>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</si>
  <si>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</si>
  <si>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</si>
  <si>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</si>
  <si>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</si>
  <si>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</si>
  <si>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16 2021.docx</t>
  </si>
  <si>
    <t>Zał. 1 - Wzór umowy.docx</t>
  </si>
  <si>
    <t>Zał.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</si>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</sst>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93dee57c8490a259bd3ac52a2de2a.docx" TargetMode="External"/><Relationship Id="rId_hyperlink_2" Type="http://schemas.openxmlformats.org/officeDocument/2006/relationships/hyperlink" Target="https://platformazakupowa.pl/file/get_new/e71d83fcc296684cb69a6acdd5c06920.docx" TargetMode="External"/><Relationship Id="rId_hyperlink_3" Type="http://schemas.openxmlformats.org/officeDocument/2006/relationships/hyperlink" Target="https://platformazakupowa.pl/file/get_new/d642812d356d567e8af0df0818d53e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1089815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546838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546838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546838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2025-01-15T16:09:54+01:00</dcterms:created>
  <dcterms:modified xsi:type="dcterms:W3CDTF">2025-01-15T16:09:54+01:00</dcterms:modified>
  <dc:title>Untitled Spreadsheet</dc:title>
  <dc:description/>
  <dc:subject/>
  <cp:keywords/>
  <cp:category/>
</cp:coreProperties>
</file>