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<sst xmlns="http://schemas.openxmlformats.org/spreadsheetml/2006/main" uniqueCount="36">
  <si>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</si>
  <si>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</si>
  <si>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</si>
  <si>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ambulansów typu C lub B-4 sztuki.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</si>
  <si>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</si>
  <si>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</si>
  <si>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</si>
  <si>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</si>
  <si>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</si>
  <si>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</si>
  <si>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31.01.2022r.-20 pkt.,
dostawa do 14.02.2022r.-15 pkt.,
dostawa do 28.02.2022r.-10 pkt.</t>
  </si>
  <si>
    <t>Parametry techniczne</t>
  </si>
  <si>
    <t>W celu porównania ofert zostanie przyznana punktacja od 0 pkt. do 20 pkt., zgodnie z obecnością parametrów niewymaganych, a punktowanych.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</si>
  <si>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</si>
  <si>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</si>
  <si>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</si>
  <si>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</si>
  <si>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</si>
  <si>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</si>
  <si>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</si>
  <si>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ambulansów</t>
  </si>
  <si>
    <t>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</si>
  <si>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</si>
  <si>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</si>
  <si>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</si>
  <si>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</si>
  <si>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</si>
  <si>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</si>
  <si>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</si>
  <si>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</si>
  <si>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</si>
  <si>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1 - f.oferty.docx</t>
  </si>
  <si>
    <t>zał. 2 opis przedmiotu zamówienia.docx</t>
  </si>
  <si>
    <t>zał. 3 - oświadczenie.docx</t>
  </si>
  <si>
    <t>zał.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</si>
  <si>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 na podstawie art. 6a ustawy z dnia 02 marca 2020 r. o szczególnych rozwiązaniach związanych z zapobieganiem, przeciwdziałaniem i zwalczaniem COVID-19, innych chorób zakaźnych oraz wywołanych nimi sytuacji kryzysowych. Zamówienie udzielane jest bez zastosowania przepisów ustawy z dnia 11 września 2019 r. Prawo zamówień publicznych z uwagi na panującą pandemię wirusa SARS-CoV-2&lt;/span&gt;&lt;span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oferty poprzez dokumenty przygotowane przez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</si>
</sst>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ca873deea81229d483b708e557233.pdf" TargetMode="External"/><Relationship Id="rId_hyperlink_2" Type="http://schemas.openxmlformats.org/officeDocument/2006/relationships/hyperlink" Target="https://platformazakupowa.pl/file/get_new/b056317a6f17bc4804ac0bcef70cd906.docx" TargetMode="External"/><Relationship Id="rId_hyperlink_3" Type="http://schemas.openxmlformats.org/officeDocument/2006/relationships/hyperlink" Target="https://platformazakupowa.pl/file/get_new/60a1cbe7a5a72a1fdc74c69f7cee8c3c.docx" TargetMode="External"/><Relationship Id="rId_hyperlink_4" Type="http://schemas.openxmlformats.org/officeDocument/2006/relationships/hyperlink" Target="https://platformazakupowa.pl/file/get_new/ab7900f34525e4e29f6b590c50f9c31b.docx" TargetMode="External"/><Relationship Id="rId_hyperlink_5" Type="http://schemas.openxmlformats.org/officeDocument/2006/relationships/hyperlink" Target="https://platformazakupowa.pl/file/get_new/061f2e74c1a9fca5280c8d9726cbf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1821693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1089653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546717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546717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546717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546717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546717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2026-04-10T15:38:31+02:00</dcterms:created>
  <dcterms:modified xsi:type="dcterms:W3CDTF">2026-04-10T15:38:31+02:00</dcterms:modified>
  <dc:title>Untitled Spreadsheet</dc:title>
  <dc:description/>
  <dc:subject/>
  <cp:keywords/>
  <cp:category/>
</cp:coreProperties>
</file>