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<sst xmlns="http://schemas.openxmlformats.org/spreadsheetml/2006/main" uniqueCount="31">
  <si>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</si>
  <si>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</si>
  <si>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</si>
  <si>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zakup tonerów i materiałów eksploatacyjnych na potrzeby Urzędu Miasta Mińsk Mazowiecki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</si>
  <si>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</si>
  <si>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</si>
  <si>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</si>
  <si>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</si>
  <si>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</si>
  <si>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</si>
  <si>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</si>
  <si>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</si>
  <si>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</si>
  <si>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</si>
  <si>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</si>
  <si>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</si>
  <si>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zakup tonerów i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</si>
  <si>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</si>
  <si>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</si>
  <si>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</si>
  <si>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</si>
  <si>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</si>
  <si>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</si>
  <si>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</si>
  <si>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</si>
  <si>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RA.2600.34.2020 TONERY UMOWA 2022 .pdf</t>
  </si>
  <si>
    <t>RA.2600.34.2021 Załącznik nr 2 - formularz ofertowy.docx</t>
  </si>
  <si>
    <t>RA.2600.34.2021 Tonery zestawienie  ZAŁĄCZNIK NR. 2 do formularza oferty..xls</t>
  </si>
  <si>
    <t>RA.2600.34.2020 zapytanie ofertowe- tonery 2022 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</si>
  <si>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</si>
  <si>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257595363&lt;/span&gt;&lt;/p&gt;&lt;p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</si>
</sst>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f76a02717519f71c83895e91509e8.pdf" TargetMode="External"/><Relationship Id="rId_hyperlink_2" Type="http://schemas.openxmlformats.org/officeDocument/2006/relationships/hyperlink" Target="https://platformazakupowa.pl/file/get_new/e7134e924a5449ff4dde91287fb7b44b.docx" TargetMode="External"/><Relationship Id="rId_hyperlink_3" Type="http://schemas.openxmlformats.org/officeDocument/2006/relationships/hyperlink" Target="https://platformazakupowa.pl/file/get_new/f686836c35ad4a52e50c106703a8af76.xls" TargetMode="External"/><Relationship Id="rId_hyperlink_4" Type="http://schemas.openxmlformats.org/officeDocument/2006/relationships/hyperlink" Target="https://platformazakupowa.pl/file/get_new/e0bb0ba5b89057c920d79e3cde95d0a5.pdf" TargetMode="External"/><Relationship Id="rId_hyperlink_5" Type="http://schemas.openxmlformats.org/officeDocument/2006/relationships/hyperlink" Target="https://platformazakupowa.pl/file/get_new/992ae3ffc49b38c8a35fa88d7eee1e9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1089459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546598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546598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546598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546598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1821313</v>
      </c>
      <c r="C18" s="1" t="s">
        <v>29</v>
      </c>
      <c r="D18" s="16" t="s">
        <v>27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2026-02-26T14:34:39+01:00</dcterms:created>
  <dcterms:modified xsi:type="dcterms:W3CDTF">2026-02-26T14:34:39+01:00</dcterms:modified>
  <dc:title>Untitled Spreadsheet</dc:title>
  <dc:description/>
  <dc:subject/>
  <cp:keywords/>
  <cp:category/>
</cp:coreProperties>
</file>