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<sst xmlns="http://schemas.openxmlformats.org/spreadsheetml/2006/main" uniqueCount="34">
  <si>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</si>
  <si>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</si>
  <si>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</si>
  <si>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Przycinka 18 szt. drzew wraz z wycinką jednego drzewa i wyfrezowaniem pnia i korzeni poniżej poziomu gruntu. na terenie  Uniwersytetu Szczecińskiego przy ul. Mickiewicza nr 66/64 w Szczecinie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</si>
  <si>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</si>
  <si>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</si>
  <si>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</si>
  <si>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</si>
  <si>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</si>
  <si>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</si>
  <si>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</si>
  <si>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</si>
  <si>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podpisania umowy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</si>
  <si>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</si>
  <si>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</si>
  <si>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</si>
  <si>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</si>
  <si>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</si>
  <si>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</si>
  <si>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</si>
  <si>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</si>
  <si>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</si>
  <si>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przy ul. Mickiewicza 66/64 w Szczecinie </t>
  </si>
  <si>
    <t>szt.</t>
  </si>
  <si>
    <t>23%</t>
  </si>
  <si>
    <t>PLN</t>
  </si>
  <si>
    <t>Przycinka drzew na terenie Uniwersytetu Szczecińskiego przy ul. Mickiewicza 64/66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</si>
  <si>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</si>
  <si>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</si>
  <si>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</si>
  <si>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</si>
  <si>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</si>
  <si>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</si>
  <si>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id="docs-internal-guid-039d93c1-7fff-c6ca-8953-6f12cee6c1da"&gt;&lt;/span&gt;&lt;/p&gt;&lt;p&gt;Działając w trybie art. 4 pkt. 8 ustawy PZP (tekst jednolity Dz.U. z 
2018 r. poz. 1986) Uniwersytet Szczeciński zwraca się z prośbą o 
przedstawienie oferty na przycinkę 18 szt. drzew oraz wycinkę jednego drzewa wraz z usunięciem korzeni poniżej poziomu gruntu,&amp;nbsp; na terenie&amp;nbsp; przy ul. Mickiewicza 66/64 &amp;nbsp; w Szczecinie&lt;br&gt;&lt;/p&gt;Przed złożeniem oferty zalecane jest odbycie wizji lokalnej. &lt;br&gt;&lt;p&gt;Wizja
 lokalna:&amp;nbsp;Na wizję lokalną na obiekcie można umówić się z kierownikiem 
obiektu – Jan Wieczorek - tel. 91&amp;nbsp;444 18 37 w godz. 9.00 ÷13.00.&amp;nbsp; &amp;nbsp; &lt;br&gt;&lt;/p&gt;&lt;p&gt;&amp;nbsp;Termin realizacji: 14 dni od podpisania umowy .Warunki płatności: 14
dni od daty otrzymania prawidłowo wystawionej faktury.&amp;nbsp;Dodatkowe koszty po stronie wykonawcy.&lt;/p&gt;&lt;br&gt;&lt;br&gt;&lt;br&gt;&lt;br&gt;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</si>
</sst>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1821295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1821296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1821297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1089454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1089460</v>
      </c>
      <c r="C13" s="5" t="s">
        <v>26</v>
      </c>
      <c r="D13" s="5"/>
      <c r="E13" s="5">
        <v>18.0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2026-04-06T23:52:27+02:00</dcterms:created>
  <dcterms:modified xsi:type="dcterms:W3CDTF">2026-04-06T23:52:27+02:00</dcterms:modified>
  <dc:title>Untitled Spreadsheet</dc:title>
  <dc:description/>
  <dc:subject/>
  <cp:keywords/>
  <cp:category/>
</cp:coreProperties>
</file>