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<sst xmlns="http://schemas.openxmlformats.org/spreadsheetml/2006/main" uniqueCount="33">
  <si>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</si>
  <si>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</si>
  <si>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</si>
  <si>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wapna palonego w ilości 12 ton do higienizacji i stabilizacji komunalnych osadów ściekowych na oczyszczalni ścieków w Dobrzeniu Wielkim</t>
  </si>
  <si>
    <t>Komentarz do całej oferty:</t>
  </si>
  <si>
    <t>LP</t>
  </si>
  <si>
    <t>Kryterium</t>
  </si>
  <si>
    <t>Opis</t>
  </si>
  <si>
    <t>Twoja propozycja/komentarz</t>
  </si>
  <si>
    <t>Dostawa</t>
  </si>
  <si>
    <t>Koszty związane z dostawą uwzględniające m.in. przygotowanie dostawy, transport oraz rozładunek: po stronie Wykonawcy. Proszę potwierdzić.</t>
  </si>
  <si>
    <t>Warunki płatności</t>
  </si>
  <si>
    <t xml:space="preserve">min. 14 dni od otrzymania prawidłowo wystawionej faktury. Proszę potwierdzić. </t>
  </si>
  <si>
    <t>Termin dostawy</t>
  </si>
  <si>
    <t>Do 17.12.2021r.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</si>
  <si>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</si>
  <si>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</si>
  <si>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</si>
  <si>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</si>
  <si>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</si>
  <si>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</si>
  <si>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</si>
  <si>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Wapno palone do higienizacji i stabilizacji komunalnych osadów ściekowych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</si>
  <si>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</si>
  <si>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</si>
  <si>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</si>
  <si>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</si>
  <si>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</si>
  <si>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</si>
  <si>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</si>
  <si>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</si>
  <si>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</si>
  <si>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jest celem uzyskania ofert na: 
&lt;strong&gt;"Dostawa wapna palonego w ilości 12 ton do higienizacji i stabilizacji komunalnych osadów ściekowych na oczyszczalni ścieków w Dobrzeniu Wielkim"&lt;/strong&gt;&lt;/span&gt;&lt;/p&gt;&lt;p&gt;&lt;b&gt;&lt;/b&gt;&lt;br&gt;&lt;/p&gt;&lt;p style="line-height:1.38;margin-top:0pt;margin-bottom:0pt;" dir="ltr"&gt;&lt;u&gt;Zastrzegamy, że postępowanie może zakończyć się brakiem wyboru oferty.
&lt;/u&gt;&lt;/p&gt;&lt;p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700;"&gt;&lt;u&gt;&lt;/u&gt;&lt;br&gt;&lt;/b&gt;&lt;/p&gt;&lt;p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border-box;"&gt;&lt;u style="box-sizing: border-box;"&gt;&lt;b style="box-sizing: border-box; font-weight: 700;"&gt;Wymagania w zakresie przedmiotu zamówienia:&lt;/b&gt;&lt;/u&gt;&lt;/font&gt;&lt;/p&gt;&lt;p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wapno mielone, suche, wysokoreaktywne,&lt;/font&gt;&lt;/p&gt;&lt;p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rozładunek pneumatyczny do zbiornika wapna,&amp;nbsp;&lt;/font&gt;&lt;/p&gt;&lt;p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właściwości chemiczne:&amp;nbsp;&lt;/font&gt;&lt;/p&gt;&lt;p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&amp;nbsp;a) zawartość CaO - min. 91,00%,&amp;nbsp;&lt;/font&gt;&lt;/p&gt;&lt;p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&amp;nbsp;b) zawartość MgO - max. 4,0,%,&amp;nbsp;&lt;/font&gt;&lt;/p&gt;&lt;p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&amp;nbsp;c) zawartość CO2 - max. 3,00%,&amp;nbsp;&lt;/font&gt;&lt;/p&gt;&lt;p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&amp;nbsp;d) zawartość SO3 - max. 0,10%,&lt;/font&gt;&lt;/p&gt;&lt;p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właściwości fizyczne:&lt;/font&gt;&lt;/p&gt;&lt;p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&amp;nbsp;a) reaktywność t60 - max. 3'00",&lt;/font&gt;&lt;/p&gt;&lt;p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&amp;nbsp;b) ciężar nasypowy - 0,9-1,0 kg/dm3,&lt;/font&gt;&lt;/p&gt;&lt;p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border-box;"&gt;&amp;nbsp; &amp;nbsp;c) pozostałość na sicie: 0,09 mm - 15%, 0,2 mm - 1,0%.&lt;/font&gt;&lt;/p&gt;&lt;p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zgodność z PN-EN 459-2:2010.&lt;/font&gt;&lt;/p&gt;&lt;p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style="box-sizing: border-box; color: rgb(51, 51, 51);"&gt;- wymagane dokumenty: świadectwo jakości dla dostawy, dokument dostawy WZ, karta produktu.&lt;/span&gt;&lt;/p&gt;&lt;p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style="box-sizing: border-box; color: rgb(51, 51, 51);"&gt;&lt;br&gt;&lt;/span&gt;&lt;/p&gt;&lt;p&gt;&lt;span style="box-sizing: border-box; color: rgb(51, 51, 51);"&gt;&lt;/span&gt;&lt;/p&gt;&lt;p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color: rgb(51, 51, 51); font-weight: 700;"&gt;Zamawiający wymaga:&lt;/b&gt;&lt;br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 do 17.12.2021r.;&amp;nbsp;&lt;/p&gt;&lt;p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 uwzględniające m.in. przygotowanie dostawy, transport oraz rozładunek: po stronie Wykonawcy;&lt;/p&gt;&lt;p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adres dostawy: Oczyszczalnia ścieków w Dobrzeniu Wielkim (46-081), obiekt znajduje się na drodze bocznej od ul. Strzelców Bytomskich w Dobrzeniu Wielkim w kierunku na ul. Ostrówek w miejscowości Chróścice,&lt;/font&gt;&lt;/p&gt;&lt;p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0px;"&gt;&lt;font color="#333333" style="box-sizing: border-box;"&gt;- transport materiału specjalną cysterną umożliwiającą załadunek wapna do silosa wapna o objętości 25 m3 (wysokość 9,5 m, średnica 2,85 m),&lt;/font&gt;&lt;/p&gt;&lt;p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0px;"&gt;&lt;br&gt;&lt;/p&gt;&lt;p style="margin: 0px 0px 10px; text-align: left; color: rgb(102, 102, 102); text-transform: none; text-indent: 0px; letter-spacing: normal; font-size: 14px; font-variant: normal; word-spacing: 0px; white-space: normal; box-sizing: border-box; orphans: 2; -webkit-text-stroke-width: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</si>
</sst>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1821180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1821181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1821183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1089415</v>
      </c>
      <c r="C12" s="5" t="s">
        <v>22</v>
      </c>
      <c r="D12" s="5" t="s">
        <v>22</v>
      </c>
      <c r="E12" s="5">
        <v>12.0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2026-02-06T10:22:14+01:00</dcterms:created>
  <dcterms:modified xsi:type="dcterms:W3CDTF">2026-02-06T10:22:14+01:00</dcterms:modified>
  <dc:title>Untitled Spreadsheet</dc:title>
  <dc:description/>
  <dc:subject/>
  <cp:keywords/>
  <cp:category/>
</cp:coreProperties>
</file>