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<sst xmlns="http://schemas.openxmlformats.org/spreadsheetml/2006/main" uniqueCount="33">
  <si>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</si>
  <si>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</si>
  <si>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</si>
  <si>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Oprawa hermetyczna PHILIPS</t>
  </si>
  <si>
    <t>Komentarz do całej oferty:</t>
  </si>
  <si>
    <t>LP</t>
  </si>
  <si>
    <t>Kryterium</t>
  </si>
  <si>
    <t>Opis</t>
  </si>
  <si>
    <t>Twoja propozycja/komentarz</t>
  </si>
  <si>
    <t>Termin dostawy</t>
  </si>
  <si>
    <t>5 dni od dnia złożenia zamówienia</t>
  </si>
  <si>
    <t>Koszt dostawy</t>
  </si>
  <si>
    <t>Pna koszt i ryzyko dostawcy</t>
  </si>
  <si>
    <t>Warunki płatności</t>
  </si>
  <si>
    <t>przelew 30 dni po dostarczeniu towaru i faktury</t>
  </si>
  <si>
    <t>NAZWA TOWARU / USŁUGI</t>
  </si>
  <si>
    <t>OPIS</t>
  </si>
  <si>
    <t>ILOŚĆ</t>
  </si>
  <si>
    <t>JM</t>
  </si>
  <si>
    <t>Cena/JM</t>
  </si>
  <si>
    <t>VAT</t>
  </si>
  <si>
    <t>WALUTA</t>
  </si>
  <si>
    <t>Oprawa hermetyczna PHILIPS TCW 060 2x36W wraz ze źródłem światła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</si>
  <si>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</si>
  <si>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</si>
  <si>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</si>
  <si>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</si>
  <si>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</si>
  <si>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</si>
  <si>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</si>
  <si>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</si>
  <si>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</si>
  <si>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Wystawione na platformie zakupowej niniejsze zapytanie realizowane jest tylko i wyłącznie poprzez platformę. Nie będą przyjmowane oferty składane w inny sposób, niż poprzez formularz na stronie postępowania. Dostawca składając ofertę godzi się na warunki zawarte w niniejszym zapytaniu i jest świadomy odpowiedzialności prawnej za złożoną ofertę. Jeżeli dostarczony towar będzie niezgodny ze specyfikacją z zapytania ofertowego i złożoną przez dostawcę ofertą Kupujący odsyła towar na koszt wykonawcy. Przeprowadzone postępowanie nie musi zakończyć się wyborem dostawcy. Osoba wyznaczona do kontaktów Pan kom. Marcin Druszcz 67 352 22 60.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</si>
</sst>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161130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161131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161132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151163</v>
      </c>
      <c r="C12" s="5" t="s">
        <v>3</v>
      </c>
      <c r="D12" s="5" t="s">
        <v>22</v>
      </c>
      <c r="E12" s="5">
        <v>10.0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2026-03-12T15:35:23+01:00</dcterms:created>
  <dcterms:modified xsi:type="dcterms:W3CDTF">2026-03-12T15:35:23+01:00</dcterms:modified>
  <dc:title>Untitled Spreadsheet</dc:title>
  <dc:description/>
  <dc:subject/>
  <cp:keywords/>
  <cp:category/>
</cp:coreProperties>
</file>