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<sst xmlns="http://schemas.openxmlformats.org/spreadsheetml/2006/main" uniqueCount="34">
  <si>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</si>
  <si>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</si>
  <si>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</si>
  <si>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zasuwy nożowej do ścieków DN500 DN600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</si>
  <si>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</si>
  <si>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</si>
  <si>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</si>
  <si>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</si>
  <si>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</si>
  <si>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</si>
  <si>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</si>
  <si>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</si>
  <si>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</si>
  <si>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Karta katalogowa</t>
  </si>
  <si>
    <t>Zaproponowany model/producent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</si>
  <si>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</si>
  <si>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</si>
  <si>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</si>
  <si>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</si>
  <si>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</si>
  <si>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</si>
  <si>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</si>
  <si>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Zasuwa nożowa miedzykołnierzowa    owiercenie  PN10  DN500 L= 127mm,  nóż  AISI 304, 316 lub duplex   medium osad ściekowy  dwustronnie szczelna do 4 bar  napęd - kółko ręczne  Korpus zabezpieczony antykorozyjnie  powłoką epoksydową min. 0,25 </t>
  </si>
  <si>
    <t>szt.</t>
  </si>
  <si>
    <t>23%</t>
  </si>
  <si>
    <t>PLN</t>
  </si>
  <si>
    <t xml:space="preserve">Zasuwa nożowa miedzykołnierzowa    owiercenie  PN10,  DN600 L=154  nóż  AISI 304, 316 lub duplex   medium osad ściekowy  dwustronnie szczelna do 4 bar  napęd - kółko ręczne  Korpus zabezpieczony antykorozyjnie  powłoką epoksydową min. 0,25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</si>
  <si>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</si>
  <si>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</si>
  <si>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</si>
  <si>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</si>
  <si>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</si>
  <si>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</si>
  <si>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class="MsoBodyText" align="center" style="text-align:center;tab-stops:12.0cm"&gt;&lt;span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Centrum&lt;/span&gt;&lt;br&gt;&lt;/p&gt;&lt;p class="MsoNormal" style="text-align: justify; text-indent: 21.3pt;"&gt;&lt;span style="font-size: 11.5pt; font-family: Garamond, serif;"&gt;w Szczecinie, XIII Wydział Gospodarczy Krajowego Rejestru Sądowego, NIP 851-26-24-854, kapitał zakładowy – 222 334 500,00, kieruje do Państwa firmy zapytanie ofertowe na realizację poniższego&amp;nbsp; zamówienia.&lt;o:p&gt;&lt;/o:p&gt;&lt;/span&gt;&lt;/p&gt;&lt;p class="MsoNormal" style="text-align: justify; text-indent: 21.3pt;"&gt;&lt;span style="font-size: 11.5pt; font-family: Garamond, serif;"&gt;Zamawiający informuje, iż powyższe postępowanie jest prowadzone w oparciu o Zarządzenie nr 9/2021 Dyrektora Generalnego ZWiK Spółka z o.o. w sprawie: Instrukcji udzielania zamówień sektorowych o wartości nie przekraczającej 130&amp;nbsp;000 zł dla dostaw realizowanych przez Dział Zaopatrzenia – z wyłączeniem przepisów ustawy Prawo zamówień publicznych (&lt;span style="color: black;"&gt;Dz. U. z 2021r. poz. 1129 ze zm.&lt;/span&gt;). Wyłączenia dokonano na podstawie art. 2 ust. 1 pkt. 2 wspomnianej ustawy.&lt;o:p&gt;&lt;/o:p&gt;&lt;/span&gt;&lt;/p&gt;&lt;p class="MsoNormal" style="text-align: justify; text-indent: 21.3pt;"&gt;&lt;span style="font-size: 11.5pt; font-family: Garamond, serif;"&gt;&amp;nbsp;&lt;/span&gt;&lt;span style="font-weight: 700; text-indent: 21.3pt;"&gt;&lt;span style="font-family: Garamond, serif;"&gt;Oświadczenie o statusie dużego przedsiębiorcy&lt;/span&gt;&lt;/span&gt;&lt;/p&gt;&lt;p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center;"&gt;&lt;strong style="font-family: Garamond, serif; font-size: 11.5pt;"&gt;PRZEDMIOT ZAMÓWIENIA:&lt;/strong&gt;&lt;br&gt;&lt;/p&gt;&lt;p&gt;
&lt;/p&gt;&lt;table cellspacing="0" cellpadding="0" hspace="0" vspace="0" align="center"&gt;
 &lt;tbody&gt;&lt;tr&gt;
  &lt;td valign="top" align="left" style="padding-top:0cm;padding-right:7.05pt;
  padding-bottom:0cm;padding-left:7.05pt"&gt;
  &lt;p class="MsoNormal"&gt;&lt;span style="font-family:&amp;quot;Tahoma&amp;quot;,sans-serif"&gt;Zasuwa nożowa miedzykołnierzowa,&lt;/span&gt;&lt;span style="font-family: Tahoma, sans-serif; background-color: transparent;"&gt;&amp;nbsp;owiercenie&amp;nbsp; PN10&amp;nbsp; DN500 L= 127mm, DN600 L=154&lt;/span&gt;&lt;/p&gt;
  &lt;p class="MsoNormal"&gt;&lt;span style="font-family:&amp;quot;Tahoma&amp;quot;,sans-serif"&gt;nóż&amp;nbsp;
  AISI 304, 316 lub duplex,&amp;nbsp;&lt;/span&gt;&lt;span style="font-family: Tahoma, sans-serif; background-color: transparent;"&gt;medium osad ściekowy,&amp;nbsp;&lt;/span&gt;&lt;span style="font-family: Tahoma, sans-serif; background-color: transparent;"&gt;dwustronnie szczelna do 4 bar,&amp;nbsp;&lt;/span&gt;&lt;span style="font-family: Tahoma, sans-serif; background-color: transparent;"&gt;napęd - kółko ręczne&lt;/span&gt;&lt;/p&gt;
  &lt;p class="MsoNormal"&gt;&lt;span style="font-family:&amp;quot;Tahoma&amp;quot;,sans-serif"&gt;Korpus zabezpieczony
  antykorozyjnie&amp;nbsp; powłoką epoksydową min. 0,25 mm&lt;/span&gt;&lt;/p&gt;&lt;p class="MsoNormal"&gt;&lt;span style="font-family: Garamond, serif; font-size: 12pt; text-align: justify; background-color: transparent;"&gt;Dostawa zasuwy
powinna być zrealizowana w terminie maksymalnie &lt;/span&gt;&lt;u style="font-family: Garamond, serif; font-size: 12pt; text-align: justify; background-color: transparent;"&gt;do 21 dni&lt;/u&gt;&lt;span style="font-family: Garamond, serif; font-size: 12pt; text-align: justify; background-color: transparent;"&gt; od daty
złożenia zamówienia przez Zamawiającego nie później niż do dnia 29 12 2021&lt;/span&gt;&lt;br&gt;&lt;/p&gt;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Roman&amp;quot;;mso-fareast-language:PL"&gt;&amp;nbsp;&lt;/span&gt;&lt;span style="font-family: Garamond, serif; font-size: 12pt; background-color: transparent;"&gt;&amp;nbsp;&lt;/span&gt;&lt;span style="text-indent: -18pt; background-color: transparent; font-size: 12pt; font-family: Garamond, serif;"&gt;1.&lt;span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&lt;/span&gt;&lt;/span&gt;&lt;span style="text-indent: -18pt; background-color: transparent; font-size: 12pt; font-family: Garamond, serif;"&gt;Kryterium
wyboru ofert:&lt;/span&gt;&lt;/p&gt;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Roman&amp;quot;;mso-fareast-language:PL"&gt;Przy wyborze
ofert Zamawiający będzie się kierował następującymi kryteriami:&lt;o:p&gt;&lt;/o:p&gt;&lt;/span&gt;&lt;/p&gt;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Roman&amp;quot;;mso-fareast-language:PL"&gt;&amp;nbsp;&lt;/span&gt;&lt;/p&gt;
&lt;p class="MsoNormal" style="margin-top:0cm;margin-right:0cm;margin-bottom:0cm;
margin-left:32.2pt;margin-bottom:.0001pt;text-align:justify;text-indent:-18.0pt;
line-height:normal;mso-list:l1 level1 lfo2"&gt;&lt;!--[if !supportLists]--&gt;&lt;span style="font-size:12.0pt;mso-bidi-font-size:11.0pt;font-family:&amp;quot;Garamond&amp;quot;,serif;
mso-fareast-font-family:Garamond;mso-bidi-font-family:Garamond;mso-fareast-language:
PL"&gt;1)&lt;span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style="font-size:12.0pt;mso-bidi-font-size:
11.0pt;font-family:&amp;quot;Garamond&amp;quot;,serif;mso-fareast-font-family:&amp;quot;Times New Roman&amp;quot;;
mso-bidi-font-family:&amp;quot;Times New Roman&amp;quot;;mso-fareast-language:PL"&gt;Kryterium nr 1
– cena – waga 80 % -&amp;nbsp; max 85 pkt,&lt;o:p&gt;&lt;/o:p&gt;&lt;/span&gt;&lt;/p&gt;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Roman&amp;quot;;mso-fareast-language:PL;mso-bidi-font-weight:
bold"&gt;Sposób przyznania punktów w kryterium cena ( C ):&lt;o:p&gt;&lt;/o:p&gt;&lt;/span&gt;&lt;/p&gt;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Roman&amp;quot;;mso-fareast-language:PL"&gt;&amp;nbsp;&amp;nbsp; &amp;nbsp;&amp;nbsp;&amp;nbsp;&amp;nbsp;&amp;nbsp;&amp;nbsp;&amp;nbsp;&amp;nbsp;&amp;nbsp;&amp;nbsp;&amp;nbsp;&amp;nbsp;&amp;nbsp;&amp;nbsp;&amp;nbsp;&amp;nbsp;&amp;nbsp;&amp;nbsp;&amp;nbsp;&amp;nbsp;&amp;nbsp;cena najniższa&lt;o:p&gt;&lt;/o:p&gt;&lt;/span&gt;&lt;/p&gt;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Roman&amp;quot;;mso-fareast-language:PL"&gt;C =
------------------------------------------------ x 100 pkt x znaczenie&amp;nbsp; kryterium 85 %&lt;o:p&gt;&lt;/o:p&gt;&lt;/span&gt;&lt;/p&gt;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Roman&amp;quot;;mso-fareast-language:PL"&gt;&amp;nbsp;&amp;nbsp;&amp;nbsp;&amp;nbsp;&amp;nbsp;&amp;nbsp;&amp;nbsp;&amp;nbsp;&amp;nbsp;&amp;nbsp;&amp;nbsp;&amp;nbsp;&amp;nbsp;&amp;nbsp;&amp;nbsp;&amp;nbsp;&amp;nbsp;&amp;nbsp;&amp;nbsp;&amp;nbsp;&amp;nbsp;&amp;nbsp;&amp;nbsp; cena oferty ocenianej&lt;o:p&gt;&lt;/o:p&gt;&lt;/span&gt;&lt;/p&gt;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Roman&amp;quot;;mso-fareast-language:PL"&gt;&amp;nbsp;&lt;/span&gt;&lt;/p&gt;
&lt;p class="MsoNormal" style="margin-top:0cm;margin-right:0cm;margin-bottom:0cm;
margin-left:32.2pt;margin-bottom:.0001pt;text-align:justify;text-indent:-18.0pt;
line-height:normal;mso-list:l1 level1 lfo2"&gt;&lt;!--[if !supportLists]--&gt;&lt;span style="font-size:12.0pt;mso-bidi-font-size:11.0pt;font-family:&amp;quot;Garamond&amp;quot;,serif;
mso-fareast-font-family:Garamond;mso-bidi-font-family:Garamond;mso-fareast-language:
PL"&gt;2)&lt;span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style="font-size:12.0pt;mso-bidi-font-size:
11.0pt;font-family:&amp;quot;Garamond&amp;quot;,serif;mso-fareast-font-family:&amp;quot;Times New Roman&amp;quot;;
mso-bidi-font-family:&amp;quot;Times New Roman&amp;quot;;mso-fareast-language:PL"&gt;Kryterium nr 2
– termin –&amp;nbsp; max 15pkt,&lt;o:p&gt;&lt;/o:p&gt;&lt;/span&gt;&lt;/p&gt;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Roman&amp;quot;;mso-fareast-language:PL;mso-bidi-font-weight:
bold"&gt;Sposób przyznania punktów w kryterium wykonanie powłoki&amp;nbsp; zabezpieczającej &amp;nbsp;( D ):&lt;o:p&gt;&lt;/o:p&gt;&lt;/span&gt;&lt;/p&gt;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Roman&amp;quot;;mso-fareast-language:PL;mso-bidi-font-style:
italic"&gt;&amp;nbsp;&lt;/span&gt;&lt;/p&gt;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Roman&amp;quot;;mso-fareast-language:PL;mso-bidi-font-style:
italic"&gt;Jeżeli Wykonawca wykaże się wykonaniem:&lt;o:p&gt;&lt;/o:p&gt;&lt;/span&gt;&lt;/p&gt;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Roman&amp;quot;;mso-fareast-language:PL;mso-bidi-font-style:
italic"&gt;a) posiada certyfikat GSK -&amp;nbsp; zamawiający
przyzna&amp;nbsp; &amp;nbsp;15 pkt.&lt;o:p&gt;&lt;/o:p&gt;&lt;/span&gt;&lt;/p&gt;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Roman&amp;quot;;mso-fareast-language:PL;mso-bidi-font-style:
italic"&gt;b) posiada certyfikat Lloyd Register , zamawiający przyzna&amp;nbsp; - 10 pkt&lt;o:p&gt;&lt;/o:p&gt;&lt;/span&gt;&lt;/p&gt;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Roman&amp;quot;;mso-fareast-language:PL;mso-bidi-font-weight:
bold"&gt;&amp;nbsp;&lt;/span&gt;&lt;/p&gt;
&lt;p class="MsoNormal"&gt;&lt;span style="font-family: Garamond, serif; font-size: 12pt; background-color: transparent;"&gt;Największa suma punktów ( C i D ), wyliczonych w powyższy sposób decyduje
o uznaniu oferty za najkorzystniejszą. W przypadku uzyskania takiej samej
liczby punktów przez dwie lub więcej ofert przy wyliczeniu do dwóch miejsc po
przecinku powoduje ustalenie kolejności z uwzględnieniem kolejnych miejsc po
przecinku&lt;/span&gt;&lt;span style="background-color: transparent; font-family: Tahoma, sans-serif;"&gt;&amp;nbsp;&lt;/span&gt;&lt;/p&gt;
  &lt;/td&gt;
 &lt;/tr&gt;
&lt;/tbody&gt;&lt;/table&gt;
&lt;p align="center"&gt;&lt;span style="font-family: Garamond, serif; font-size: 11.5pt; font-weight: 700;"&gt;&lt;br&gt;WARUNKI REALIZACJI ZAMÓWIENIA:&lt;/span&gt;&lt;br&gt;&lt;/p&gt;&lt;p class="MsoBodyText" style="margin-left: 7.1pt; text-indent: -14.2pt;"&gt;&lt;span style="font-size: 11.5pt; font-family: Garamond, serif;"&gt;1.&lt;span style="font-variant-numeric: normal; font-variant-east-asian: normal; font-stretch: normal; font-size: 7pt; line-height: normal; font-family: &amp;quot;Times New Roman&amp;quot;;"&gt;&amp;nbsp;&amp;nbsp;&amp;nbsp;&amp;nbsp;&lt;/span&gt;&lt;/span&gt;&lt;font face="Garamond, serif"&gt;&lt;span style="font-size: 11.5pt;"&gt;Termin płatności: 30 dni od daty otrzymania przez zamawiającego prawidłowo wystawionej faktury VAT.&amp;nbsp;&lt;/span&gt;&lt;/font&gt;&lt;/p&gt;&lt;p class="MsoBodyText" style="margin: 2pt 0cm 2pt 7.1pt; text-indent: -14.2pt;"&gt;&lt;span style="font-size: 11.5pt; font-family: Garamond, serif;"&gt;2.&lt;span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serif;"&gt;Warunki dostawy:&amp;nbsp;&lt;u&gt;Magazyn Główny ul. 1 Maja 37 Szczecin.&lt;/u&gt;&lt;o:p&gt;&lt;/o:p&gt;&lt;/span&gt;&lt;/p&gt;&lt;p class="MsoBodyText" style="margin: 2pt 0cm 2pt 7.1pt; text-indent: -14.2pt;"&gt;&lt;span style="font-size: 11.5pt; font-family: Garamond, serif;"&gt;3.&lt;span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serif;"&gt;Preferowany termin dostawy:&amp;nbsp; Nie później niż do dnia&amp;nbsp;&amp;nbsp;&lt;o:p&gt;&lt;/o:p&gt;&lt;/span&gt;&lt;span style="font-family: Garamond, serif; font-size: 15.3333px; text-indent: -18.9333px;"&gt;29 12 21&lt;/span&gt;&lt;/p&gt;&lt;p class="MsoBodyText" style="margin: 2pt 0cm 2pt 7.1pt; text-indent: -14.2pt;"&gt;&lt;span style="font-size: 11.5pt; font-family: Garamond, serif;"&gt;4.&lt;span style="font-variant-numeric: normal; font-variant-east-asian: normal; font-stretch: normal; font-size: 7pt; line-height: normal; font-family: &amp;quot;Times New Roman&amp;quot;;"&gt;&amp;nbsp; &amp;nbsp;&amp;nbsp;&lt;/span&gt;&lt;/span&gt;&lt;span style="text-indent: -18.9333px; font-size: 11.5pt; font-family: Garamond, serif;"&gt;Ofertę należy przesłać w formie elektronicznej za pośrednictwem platformy OPEN NEXUS lub&amp;nbsp; w przypadku braku możliwości złożenia oferty na platformie w formie elektronicznej na adres: &lt;/span&gt;&lt;a href="mailto:d.zakrzewski@zwik.szczecin.pl" style="background-color: rgb(255, 255, 255); text-indent: -18.9333px; font-family: Garamond, serif; font-size: 11.5pt;"&gt;d.zakrzewski@zwik.szczecin.pl&lt;/a&gt;&lt;font face="Garamond, serif" style="text-indent: -18.9333px;"&gt;&lt;span style="font-size: 11.5pt;"&gt;&amp;nbsp;. Złożona oferta zostanie dodana przez zamawiającego pod warunkiem, że wpłynie do&amp;nbsp;&lt;/span&gt;&lt;span style="font-size: 15.3333px;"&gt;zmawiającego&lt;/span&gt;&lt;span style="font-size: 11.5pt;"&gt;&amp;nbsp;przed upływem&amp;nbsp;&lt;/span&gt;&lt;span style="font-size: 15.3333px;"&gt;terminu do składania ofert.&lt;/span&gt;&lt;/font&gt;&lt;/p&gt;&lt;p class="MsoBodyText" style="margin: 2pt 0cm 2pt 7.1pt; text-indent: -14.2pt;"&gt;&lt;span style="font-size: 11.5pt; font-family: Garamond, serif;"&gt;5.&lt;span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serif;"&gt;Każdy z wykonawców może złożyć tylko jedną ofertę.&lt;o:p&gt;&lt;/o:p&gt;&lt;/span&gt;&lt;/p&gt;&lt;p class="MsoBodyText" style="margin: 2pt 0cm 2pt 7.1pt; text-indent: -14.2pt;"&gt;&lt;span style="font-size: 11.5pt; font-family: Garamond, serif;"&gt;6.&lt;span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serif;"&gt;Cena oferty ma być podana w polskich złotych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 Wykonawca powinien dokonać zaokrąglenia cen do pełnych groszy, przy czym końcówki poniżej 0,5 grosza pomija się, a końcówki 0,5 grosza i wyższe zaokrągla się do 1 grosza.&lt;o:p&gt;&lt;/o:p&gt;&lt;/span&gt;&lt;/p&gt;&lt;p class="MsoBodyText" style="margin: 2pt 0cm 2pt 7.1pt; text-indent: -14.2pt;"&gt;&lt;span style="font-size: 11.5pt; font-family: Garamond, serif;"&gt;7.&lt;span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serif;"&gt;Wykonawca ponosi wszelkie koszty związane z przygotowaniem i złożeniem oferty.&lt;/span&gt;&lt;/p&gt;&lt;p class="MsoBodyText" style="margin: 2pt 0cm 2pt 7.1pt; text-indent: -14.2pt;"&gt;&lt;span style="text-indent: -14.2pt; font-size: 11.5pt; font-family: Garamond, serif;"&gt;8&lt;strong&gt; .&lt;/strong&gt;&lt;/span&gt;&lt;span style="text-indent: -14.2pt; font-size: 11.5pt; font-family: Garamond, serif;"&gt;&lt;strong&gt;Wszelkich informacji udziela p. Dominik Zakrzewski tel. 91-44-26-314; 695 150&amp;nbsp;256.&lt;/strong&gt;&lt;/span&gt;&lt;/p&gt;&lt;p class="MsoBodyText" style="margin: 2pt 0cm 2pt 7.1pt; text-indent: -14.2pt;"&gt;&lt;span style="font-size: 11.5pt; font-family: Garamond, serif;"&gt;9.&lt;/span&gt;&lt;span style="font-size: 11.5pt; font-family: Garamond, serif;"&gt;&amp;nbsp;Wykonawca nie musi użyć niniejszego formularza, ale musi w stworzonym przez siebie dokumencie zamieścić wszystkie określone w formularzu oświadczenia i informacje.&lt;o:p&gt;&lt;/o:p&gt;&lt;/span&gt;&lt;/p&gt;&lt;p class="MsoBodyText" style="margin: 2pt 0cm 2pt 7.1pt; text-indent: -14.2pt;"&gt;&lt;span style="font-size: 11.5pt; font-family: Garamond, serif;"&gt;10.&lt;/span&gt;&lt;span style="font-size: 11.5pt; font-family: Garamond, serif;"&gt;&amp;nbsp;Zamawiający nie wyraża zgody na składanie ofert wariantowych, to jest przewidujących odmienny niż określony w zapytaniu o cenę sposób wykonania zamówienia. Oferty wariantowe nie będą rozpatrywane.&lt;o:p&gt;&lt;/o:p&gt;&lt;/span&gt;&lt;/p&gt;&lt;p class="MsoBodyText" style="margin: 2pt 0cm 2pt 7.1pt; text-indent: -14.2pt;"&gt;&lt;span style="font-size: 11.5pt; font-family: Garamond, serif;"&gt;11.&lt;/span&gt;&lt;span style="font-size: 11.5pt; font-family: Garamond, serif;"&gt;&amp;nbsp;Zamawiający zastrzega sobie prawo do unieważnienia postępowania bez podania przyczyny.&lt;o:p&gt;&lt;/o:p&gt;&lt;/span&gt;&lt;/p&gt;&lt;p class="MsoBodyText" style="margin: 2pt 0cm 2pt 7.1pt; text-indent: -14.2pt;"&gt;&lt;font face="Garamond, serif"&gt;&lt;span style="font-size: 11.5pt;"&gt;12. &lt;strong&gt;Wykonawca może &lt;/strong&gt;&lt;/span&gt;&lt;strong&gt;&lt;span style="font-size: 15.3333px;"&gt;złożyć&lt;/span&gt;&lt;span style="font-size: 11.5pt;"&gt;&amp;nbsp;&amp;nbsp;ofertę na wybrane przez siebie pozycje.&lt;/span&gt;&lt;/strong&gt;&lt;/font&gt;&lt;/p&gt;&lt;p class="MsoBodyText" style="margin: 2pt 0cm 2pt 7.1pt; text-indent: -14.2pt;"&gt;&lt;span style="font-size: 11.5pt; font-family: Garamond, serif;"&gt;13.&lt;/span&gt;&lt;span style="font-size: 11.5pt; font-family: Garamond, serif;"&gt;&amp;nbsp;Wykonawca związany jest złożoną ofertą przez okres 30 dni licząc od daty upływu terminu składania ofert.&lt;o:p&gt;&lt;/o:p&gt;&lt;/span&gt;&lt;/p&gt;&lt;p class="MsoBodyText" align="left"&gt;&lt;span style="font-size: 11.5pt; font-family: Garamond, serif;"&gt;&amp;nbsp;&lt;/span&gt;&lt;span style="font-size: 11.5pt; font-family: Garamond, serif;"&gt;&amp;nbsp;&lt;/span&gt;&lt;span style="font-family: Garamond, serif; font-size: 11.5pt;"&gt;&amp;nbsp;&lt;/span&gt;&lt;/p&gt;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</si>
</sst>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545896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1818996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1818997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1818999</v>
      </c>
      <c r="C8" s="5" t="s">
        <v>13</v>
      </c>
      <c r="D8" s="5"/>
      <c r="E8" s="10"/>
    </row>
    <row r="9" spans="1:27">
      <c r="A9" s="5">
        <v>4</v>
      </c>
      <c r="B9" s="5">
        <v>1819000</v>
      </c>
      <c r="C9" s="5" t="s">
        <v>14</v>
      </c>
      <c r="D9" s="5"/>
      <c r="E9" s="10"/>
    </row>
    <row r="12" spans="1:27">
      <c r="A12" s="3" t="s">
        <v>5</v>
      </c>
      <c r="B12" s="3" t="s">
        <v>0</v>
      </c>
      <c r="C12" s="3" t="s">
        <v>15</v>
      </c>
      <c r="D12" s="3" t="s">
        <v>16</v>
      </c>
      <c r="E12" s="3" t="s">
        <v>17</v>
      </c>
      <c r="F12" s="3" t="s">
        <v>18</v>
      </c>
      <c r="G12" s="3" t="s">
        <v>19</v>
      </c>
      <c r="H12" s="3" t="s">
        <v>20</v>
      </c>
      <c r="I12" s="3" t="s">
        <v>21</v>
      </c>
    </row>
    <row r="13" spans="1:27">
      <c r="A13" s="5">
        <v>1</v>
      </c>
      <c r="B13" s="5">
        <v>1088136</v>
      </c>
      <c r="C13" s="5" t="s">
        <v>22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2</v>
      </c>
      <c r="B14" s="5">
        <v>1088203</v>
      </c>
      <c r="C14" s="5" t="s">
        <v>26</v>
      </c>
      <c r="D14" s="5"/>
      <c r="E14" s="5">
        <v>1.0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27</v>
      </c>
      <c r="G15">
        <f>SUMPRODUCT(E13:E14, G13:G14)</f>
      </c>
    </row>
    <row r="17" spans="1:27">
      <c r="A17" s="2" t="s">
        <v>28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29</v>
      </c>
      <c r="D18" s="4" t="s">
        <v>30</v>
      </c>
      <c r="E18" s="8"/>
      <c r="F18" s="14"/>
    </row>
    <row r="19" spans="1:27">
      <c r="A19" t="s">
        <v>31</v>
      </c>
    </row>
    <row r="22" spans="1:27">
      <c r="A22" s="2" t="s">
        <v>32</v>
      </c>
      <c r="B22" s="7"/>
      <c r="C22" s="7"/>
      <c r="D22" s="7"/>
      <c r="E22" s="15"/>
      <c r="F22" s="14"/>
    </row>
    <row r="23" spans="1:27">
      <c r="A23" s="9" t="s">
        <v>33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2026-05-06T19:31:47+02:00</dcterms:created>
  <dcterms:modified xsi:type="dcterms:W3CDTF">2026-05-06T19:31:47+02:00</dcterms:modified>
  <dc:title>Untitled Spreadsheet</dc:title>
  <dc:description/>
  <dc:subject/>
  <cp:keywords/>
  <cp:category/>
</cp:coreProperties>
</file>