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<sst xmlns="http://schemas.openxmlformats.org/spreadsheetml/2006/main" uniqueCount="39">
  <si>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</si>
  <si>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</si>
  <si>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</si>
  <si>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Sala doświadczania świata - wykonanie projektu, wyposażenie, szkolenie kadry pedagogicznej (SP4 Ostrołęka)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</si>
  <si>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</si>
  <si>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</si>
  <si>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</si>
  <si>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</si>
  <si>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</si>
  <si>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</si>
  <si>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</si>
  <si>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</si>
  <si>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</si>
  <si>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</si>
  <si>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</si>
  <si>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</si>
  <si>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</si>
  <si>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</si>
  <si>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</si>
  <si>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</si>
  <si>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</si>
  <si>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</si>
  <si>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sali doświadczania świata</t>
  </si>
  <si>
    <t>szt.</t>
  </si>
  <si>
    <t>23%</t>
  </si>
  <si>
    <t>PLN</t>
  </si>
  <si>
    <t>Wyposażenie sali doświadczania świata</t>
  </si>
  <si>
    <t>Szczegółowy wykaz proszę załączyć do oferty. W cenie proszę również uwzględnić dostawę i ewentualny montaż wyposażenia</t>
  </si>
  <si>
    <t>Szkolenie kadry pedagogicznej</t>
  </si>
  <si>
    <t>Razem:</t>
  </si>
  <si>
    <t>Załączniki do postępowania</t>
  </si>
  <si>
    <t>Źródło</t>
  </si>
  <si>
    <t>Nazwa załącznika</t>
  </si>
  <si>
    <t>Warunki postępowania</t>
  </si>
  <si>
    <t>szkic s. 52.docx</t>
  </si>
  <si>
    <t>20211117_125802.jpg</t>
  </si>
  <si>
    <t>20211117_125821.jpg</t>
  </si>
  <si>
    <t>20211117_125833.jpg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</si>
  <si>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pre-wrap;"&gt;Zapytanie ofertowe dotyczy wykonania projektu, wyposażenia oraz przeszkolenia kadry pedagogicznej w zakresie obsługi wyposażenia SALI DOŚWIADCZANIA ŚWIATA dla dzieci ze specjalnymi potrzebami edukacyjnymi (autyzm). Do zapytania załączamy szkic pomieszczenia wraz z jego fotografiami.&lt;/span&gt;&lt;/p&gt;&lt;p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pre-wrap;"&gt;&lt;strong&gt;Przewidywany budżet zadania - 14000 zł.&lt;/strong&gt;&lt;/span&gt;&lt;/p&gt;&lt;p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pre-wrap;"&gt;Kontakt w sprawach merytorycznych Ewa Sulej, 696015581, ewa.sulej@sp4.ostroleka.edu.pl&lt;/span&gt;&lt;/p&gt;&lt;p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pre-wrap;"&gt;Kontakt w sprawach formalnych Michał Sznyter 531329345, michal.sznyter@sp4.ostroleka.edu.pl&lt;/span&gt;&lt;/p&gt;&lt;br&gt;&lt;p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</si>
</sst>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603e27c0e3a8a2c5e39c48fd5a15fc.docx" TargetMode="External"/><Relationship Id="rId_hyperlink_2" Type="http://schemas.openxmlformats.org/officeDocument/2006/relationships/hyperlink" Target="https://platformazakupowa.pl/file/get_new/07f8b9e725dcc76007396b42528377ec.jpg" TargetMode="External"/><Relationship Id="rId_hyperlink_3" Type="http://schemas.openxmlformats.org/officeDocument/2006/relationships/hyperlink" Target="https://platformazakupowa.pl/file/get_new/14c79e2cd55ffef5b8bf00bda5e726ab.jpg" TargetMode="External"/><Relationship Id="rId_hyperlink_4" Type="http://schemas.openxmlformats.org/officeDocument/2006/relationships/hyperlink" Target="https://platformazakupowa.pl/file/get_new/8d5e05e642b6145063243fedf42b25b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1818690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1818691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1818692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1087920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1087921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1087922</v>
      </c>
      <c r="C14" s="6" t="s">
        <v>28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545815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545815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545815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545815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2026-03-08T00:01:09+01:00</dcterms:created>
  <dcterms:modified xsi:type="dcterms:W3CDTF">2026-03-08T00:01:09+01:00</dcterms:modified>
  <dc:title>Untitled Spreadsheet</dc:title>
  <dc:description/>
  <dc:subject/>
  <cp:keywords/>
  <cp:category/>
</cp:coreProperties>
</file>