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<sst xmlns="http://schemas.openxmlformats.org/spreadsheetml/2006/main" uniqueCount="35">
  <si>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</si>
  <si>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</si>
  <si>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</si>
  <si>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Tablica magnetyczna suchościeralna o wym. 150 x 100 cm.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</si>
  <si>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</si>
  <si>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</si>
  <si>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</si>
  <si>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</si>
  <si>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</si>
  <si>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</si>
  <si>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odroczonym terminem płatności do dnia 31.12.2021 roku. Proszę potwierdzić wpisując "Akceptuję"</t>
  </si>
  <si>
    <t>Koszt dostawy (koszty dostawy)</t>
  </si>
  <si>
    <t>Wszelkie dodatkowe koszty, w tym koszty transportu, po stronie wykonawcy. Proszę potwierdzić wpisując "Akceptuję"</t>
  </si>
  <si>
    <t>Termin dostawy</t>
  </si>
  <si>
    <t>3 dni od otrzymania zamówienia. Proszę potwierdzić wpisując "Akceptuję"</t>
  </si>
  <si>
    <t>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</si>
  <si>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</si>
  <si>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</si>
  <si>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</si>
  <si>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</si>
  <si>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</si>
  <si>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</si>
  <si>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</si>
  <si>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</si>
  <si>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Tablica magnetyczna suchościeralna, w ramie aluminiowej,z półką, o wym. 150 x 100 cm.  Możliwość montażu w pionie i poziomie (z elementami montażowymi)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</si>
  <si>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</si>
  <si>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</si>
  <si>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</si>
  <si>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</si>
  <si>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</si>
  <si>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</si>
  <si>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</si>
  <si>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</si>
  <si>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</si>
  <si>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&lt;p&gt;1.&amp;nbsp;&amp;nbsp;&amp;nbsp;&amp;nbsp;&amp;nbsp;&amp;nbsp;Termin realizacji zamówienia 3 dni robocze od dnia złożenia zamówienia.&lt;br&gt;2.&amp;nbsp;&amp;nbsp;&amp;nbsp;&amp;nbsp;&amp;nbsp;&amp;nbsp;Termin ważności oferty minimum 30 dni&lt;br&gt;3.&amp;nbsp;&amp;nbsp;&amp;nbsp;&amp;nbsp;&amp;nbsp;&amp;nbsp;Wszelkie koszty związane z realizacja zamówienia w tym koszt transportu / przesyłki leżą po stronie wykonawcy.&lt;br&gt;4.&amp;nbsp;&amp;nbsp;&amp;nbsp;&amp;nbsp;&amp;nbsp;&amp;nbsp;Koszty związane z wniesieniem asortymentu o dużych gabarytach leżą po stronie dostawcy.&amp;nbsp; &lt;br&gt;5.&amp;nbsp;&amp;nbsp;&amp;nbsp;&amp;nbsp;&amp;nbsp;&amp;nbsp;P&lt;strong&gt;łatność – przelew z odroczonym terminem płatności 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mso-ansi-language:PL;mso-fareast-language:EN-US;mso-bidi-language:AR-SA"&gt;do dnia 31.12.2021 r.&lt;/span&gt;&lt;/strong&gt;&lt;!--[if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</si>
</sst>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2aee37d4d63bf6e862691e6ff09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1816878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1816879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1816880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1816881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1086969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1816881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2026-05-18T01:24:39+02:00</dcterms:created>
  <dcterms:modified xsi:type="dcterms:W3CDTF">2026-05-18T01:24:39+02:00</dcterms:modified>
  <dc:title>Untitled Spreadsheet</dc:title>
  <dc:description/>
  <dc:subject/>
  <cp:keywords/>
  <cp:category/>
</cp:coreProperties>
</file>