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<sst xmlns="http://schemas.openxmlformats.org/spreadsheetml/2006/main" uniqueCount="37">
  <si>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</si>
  <si>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</si>
  <si>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</si>
  <si>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Bieżące utrzymanie, przegląd, naprawy i konserwacja wyposażenia placów zabaw, siłowni zewnętrznych oraz urządzeń do ćwiczeń gimnastycznych zlokalizowanych na terenie Miasta i Gminy Bierutów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</si>
  <si>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</si>
  <si>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</si>
  <si>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</si>
  <si>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</si>
  <si>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</si>
  <si>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</si>
  <si>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</si>
  <si>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</si>
  <si>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01.01.2022 r. do dnia 31.12.2022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</si>
  <si>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</si>
  <si>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</si>
  <si>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</si>
  <si>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</si>
  <si>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</si>
  <si>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</si>
  <si>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</si>
  <si>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Bieżące utrzymanie, przeglądy, naprawy i konserwacja wyposażenia placów zabaw, siłowni zewnętrznych oraz urządzeń do ćwiczeń gimnastycznych zlokalizowanych na terenie Miasta i Gminy Bierutów</t>
  </si>
  <si>
    <t>Zakres prac obejmuje:
1.Wykonywanie systematycznych kontroli wszystkich elementów wyposażenia placów zabaw, w tym: ogrodzeń, urządzeń zabawowych, elementów małej architektury, nawierzchni sypkich i nawierzchni bezpiecznych. Powyższe kontrole będą odbywać się z uwzględnieniem poniższych postanowień: 
1)Wykonawca dokonywać będzie kontroli poprzez oględziny - raz w tygodniu. Kontrola będzie polegać na sprawdzeniu ogólnego stanu urządzeń, a w szczególności uszkodzeń, wynikających z  aktów wandalizmu. Kontrola ta umożliwi ujawnienie oczywistych zagrożeń mogących być wynikiem zużycia lub warunków pogodowych. Czynnościom kontrolnym będą podlegały: 
a)poziom nawierzchni,
b)kompletność (brak elementów urządzeń wynikłych z dewastacji),
c)zużycie urządzeń (stan połączeń spawanych oraz skręcanych, stan łańcuchów oraz przymocowanych do nich siedzisk, stan wykończeń wygładzonych elementów, sklejki wodoodpornej pod kątem pęknięć i ubytków),
d)przykrycie fundamentów,
e)ogólny stan bezpieczeństwa placu zabaw.
Wykonawca odnotuje kontrole tygodniowe w Książce Obiektu w części Raport z Kontroli Oględziny.
2)Wykonawca będzie wykonywał raz w miesiącu kontrolę funkcjonalną. Będzie ona polegać na           sprawdzeniu funkcjonalności i stabilności sprzętu, głównie stopnia jego zużycia. Kontrola funkcjonalna jest przeglądem bardziej szczegółowym niż kontrola regularna i dodatkowo będzie sprawdzany:
a)stan elementów drewnianych i metalowych pod kątem pęknięć i ubytków, śladów rozkładu i  korozji,
b)stan połączeń spawanych oraz połączeń skręcanych, zużycie części ruchomych (odgłosy tarcia i skrzypienia),
c)występowanie ostrych krawędzi,
d)poziom zużycia,
e)stan lin,
f)stabilność urządzeń,
g)ogrodzenie  (kompletne, bezpieczne),
h)ławki  (kompletność),
i)regulamin  (czytelność). 
Wykonawca odnotuje kontrolę miesięczną w Książce Obiektu w części Raport z Kontroli Kontrola Funkcjonalna.
3)Bieżące prowadzenie Książki Obiektu Sportowo-Rekreacyjnego, zgodnie z wzorem, dla każdego placu zabaw, siłowni zewnętrznej, street workautu, skateparku oddzielnie i zapisywanie w nim wykonanych przeglądów i kontroli oraz wszelkich prac. Książki obiektów sportowo-rekreacyjnych będą przechowywane u Wykonawcy i okazywane do kontroli przedstawicielowi zamawiającego i innym osobom upoważnionym przez Zamawiającego, a po zakończeniu realizacji przedmiotu zamówienia przekazane zostaną Zamawiającemu.	
4)Bieżące naprawy urządzeń i wymiana (demontaż i montaż) zużytych lub zniszczonych elementów urządzeń na placach zabaw, siłowniach zewnętrznych i urządzeń do ćwiczeń gimnastycznych a  także regulaminów placów zabaw. Zakup nowych elementów urządzeń niezbędnych do naprawy urządzeń na placach zabaw, siłowniach zewnętrznych i urządzeń do ćwiczeń gimnastycznych będzie dokonywana przez Zamawiającego na podstawie zapotrzebowania złożonego,  zgodnie z wzorem, przez Wykonawcę w formie pisemnej lub poprzez e-mail.
5)1 raz w terminie do 30.06.2022r. przemalowanie elementów drewnianych urządzeń impregnatem (w tym ławek) oraz zabezpieczenie antykorozyjne i przemalowanie elementów metalowych urządzeń, na których widoczne są ślady korozji oraz ubytki farby. Zakup niezbędnych środków do zabezpieczenia, malowania i konserwacji urządzeń będzie dokonywany przez Zamawiającego na podstawie zapotrzebowania złożonego, zgodnie z wzorem, przez Wykonawcę w formie pisemnej lub poprzez e-mail.
6)Wskazywanie i zabezpieczanie przed dalszym użytkowaniem urządzeń uszkodzonych, stwarzających zagrożenie dla bezpieczeństwa życia i zdrowia użytkowników.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</si>
  <si>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</si>
  <si>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</si>
  <si>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</si>
  <si>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</si>
  <si>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</si>
  <si>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</si>
  <si>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</si>
  <si>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</si>
  <si>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</si>
  <si>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Zał 1 - lokalizacja i wyposażenie placów.pdf</t>
  </si>
  <si>
    <t>Zał 2 - Książka obiektu sportowo-rekreacyjnego.pdf</t>
  </si>
  <si>
    <t>Zał 3 - zapotrzebowanie na części.pdf</t>
  </si>
  <si>
    <t>Zał 4 - protokół odbioru prac.pdf</t>
  </si>
  <si>
    <t>Zał 5 -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</si>
  <si>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071/314 62 51 w. 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</si>
</sst>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dc5c0c96e4681e1416c2c99f1e9c5.pdf" TargetMode="External"/><Relationship Id="rId_hyperlink_2" Type="http://schemas.openxmlformats.org/officeDocument/2006/relationships/hyperlink" Target="https://platformazakupowa.pl/file/get_new/2ea2a73376ec11d630e2d38fe1888e9c.pdf" TargetMode="External"/><Relationship Id="rId_hyperlink_3" Type="http://schemas.openxmlformats.org/officeDocument/2006/relationships/hyperlink" Target="https://platformazakupowa.pl/file/get_new/343533bd6dbd85c567af49b0d5a75c92.pdf" TargetMode="External"/><Relationship Id="rId_hyperlink_4" Type="http://schemas.openxmlformats.org/officeDocument/2006/relationships/hyperlink" Target="https://platformazakupowa.pl/file/get_new/6df0ee45321492e14c6f1dbc50afc868.pdf" TargetMode="External"/><Relationship Id="rId_hyperlink_5" Type="http://schemas.openxmlformats.org/officeDocument/2006/relationships/hyperlink" Target="https://platformazakupowa.pl/file/get_new/929779603edb05b587aac6a31521d9ee.pdf" TargetMode="External"/><Relationship Id="rId_hyperlink_6" Type="http://schemas.openxmlformats.org/officeDocument/2006/relationships/hyperlink" Target="https://platformazakupowa.pl/file/get_new/0ce5a1a8f82ab85fc0a827e97a063c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1816426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1816427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1086737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545112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545112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545112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545112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545112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545112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2026-03-04T05:16:07+01:00</dcterms:created>
  <dcterms:modified xsi:type="dcterms:W3CDTF">2026-03-04T05:16:07+01:00</dcterms:modified>
  <dc:title>Untitled Spreadsheet</dc:title>
  <dc:description/>
  <dc:subject/>
  <cp:keywords/>
  <cp:category/>
</cp:coreProperties>
</file>