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<sst xmlns="http://schemas.openxmlformats.org/spreadsheetml/2006/main" uniqueCount="41">
  <si>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</si>
  <si>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</si>
  <si>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</si>
  <si>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Regranulat przekładkowy [1157] na 2022 dla Zakładów LIBET [1711/08/2021/DA]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</si>
  <si>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</si>
  <si>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</si>
  <si>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</si>
  <si>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</si>
  <si>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</si>
  <si>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</si>
  <si>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90 dni, proszę potwierdzić lub wskazać propozycję</t>
  </si>
  <si>
    <t>Koszt dostawy</t>
  </si>
  <si>
    <t>Po stronie dostawcy, proszę potwierdzić</t>
  </si>
  <si>
    <t xml:space="preserve">Baza dostawy </t>
  </si>
  <si>
    <t>DDP Zakład Libet</t>
  </si>
  <si>
    <t xml:space="preserve">Termin dostawy jednorazowego zamówienia </t>
  </si>
  <si>
    <t>Wymagane 2-3 dni</t>
  </si>
  <si>
    <t xml:space="preserve">Minimum logistyczne jednorazowego zamówienia </t>
  </si>
  <si>
    <t>Proszę o podanie minimalnej ilości do zamówienia (oczekiwany 1 worek big-bag) oraz ilości znajdującej się na 1 palecie</t>
  </si>
  <si>
    <t xml:space="preserve">Okres ważności oferty </t>
  </si>
  <si>
    <t>Wymagany do 28.02.2023</t>
  </si>
  <si>
    <t>NAZWA TOWARU / USŁUGI</t>
  </si>
  <si>
    <t>OPIS</t>
  </si>
  <si>
    <t>ILOŚĆ</t>
  </si>
  <si>
    <t>JM</t>
  </si>
  <si>
    <t>Cena/JM</t>
  </si>
  <si>
    <t>VAT</t>
  </si>
  <si>
    <t>WALUTA</t>
  </si>
  <si>
    <t>Regranulat grubość 1,2-2,5 mm</t>
  </si>
  <si>
    <t>Z-MOP-1157-001-0001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</si>
  <si>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</si>
  <si>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</si>
  <si>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</si>
  <si>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</si>
  <si>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</si>
  <si>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</si>
  <si>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</si>
  <si>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</si>
  <si>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2.jpg</t>
  </si>
  <si>
    <t>Mapa Libet Zakłady i Centrala.JPG</t>
  </si>
  <si>
    <t>&lt;p&gt;Dzień dobry,&lt;/p&gt;&lt;p&gt;
Zapraszam Państwa do udziału w postępowaniu ofertowym na dostawy regranulatu przekładkowego PE do zakładów Libet w roku 2022.&lt;/p&gt;&lt;p&gt;
Ziarna regranulatu zbliżone są kształtem do tabletek z wgłębieniem po 
obu stronach (grubość od 1,2-2,5 mm, średnica ok. 5 mm, grubość krawędzi
 2-3 mm). W załączeniu zdjęcia poglądowe.&lt;/p&gt;&lt;p&gt;
Szacowane roczne zapotrzebowanie dla wszystkich Zakładów przedstawione 
zostało poniżej. Proszę o podanie ceny netto za 1 kilogram.&lt;/p&gt;&lt;p&gt;Rekomendowane zamówienie to 1000kg.&lt;br&gt;&lt;/p&gt;
&lt;br&gt;&lt;p&gt;
&lt;strong&gt;Preferowany termin płatności: 90 dni.&lt;/strong&gt;&lt;/p&gt;&lt;p&gt;
Preferowana baza dostawy: DDP Zakład produkcyjny Libet.&lt;/p&gt;&lt;p&gt;
Preferowana ważność ofert na wyszczególnione pozycje &lt;strong&gt;28.02.2023&lt;/strong&gt;.&lt;/p&gt;
&lt;br&gt;&lt;p&gt;
Proszę o przygotowanie ofert do czwartku 16.12.2021 do godziny 13:00. Po 
tym czasie złożenie ofert na Platformie nie będzie możliwe. &lt;/p&gt;&lt;p&gt;
Zastrzegamy sobie możliwość podziału ilości przypisanych zakładu pomiędzy kilku Oferentów.&lt;/p&gt;
&lt;br&gt;&lt;p&gt;
W przypadku pytań zapraszam do kontaktu (preferowany kontakt mailowy).&lt;/p&gt;&lt;p&gt;
Pozdrawiam/Best regards&lt;/p&gt;&lt;p&gt;
Daria Antoniewicz&lt;/p&gt;&lt;p&gt;
Specjalista ds. Zakupów Stretegicznych/Strategic Procurement Specialist&lt;/p&gt;&lt;p&gt;
tel. 71-33-51-162&lt;/p&gt;&lt;p&gt;
e-mail: daria.antoniewicz@libet.pl&lt;/p&gt;
&lt;br&gt;&lt;p&gt;
Złożenie oferty i udział w postępowaniu jest jednoznaczne z akceptacją 
Ogólnych Warunków Zakupu: https://www.libet.pl/wp-content/uploads/OWZ_LIBET-aktualne.pdf&lt;/p&gt;&lt;p&gt;
Zastrzegamy sobie prawo skontaktowania się jedynie z wybranymi 
Oferentami. Niniejszy dokument stanowi jedynie zapytanie ofertowe LIBET,
 a umowa dot. przedmiotu opisanego w zapytaniu będzie uznana za zawartą i
 wiążącą wyłącznie gdy zostanie zawarta w formie pisemnej pod rygorem 
nieważności, a Kontrahent jest świadomy, iż złożenie oferty nie tworzy 
po stronie LIBET żadnych obowiązków.&lt;/p&gt;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</si>
</sst>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01d82d17e4e9fbd6dfa4e19d36e04.jpg" TargetMode="External"/><Relationship Id="rId_hyperlink_2" Type="http://schemas.openxmlformats.org/officeDocument/2006/relationships/hyperlink" Target="https://platformazakupowa.pl/file/get_new/e37ac96012d618f9896d1fffed427da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544838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1815613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1815614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1815675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1815676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1815677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1815680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1086217</v>
      </c>
      <c r="C15" s="6" t="s">
        <v>28</v>
      </c>
      <c r="D15" s="6" t="s">
        <v>29</v>
      </c>
      <c r="E15" s="6">
        <v>120.0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544838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544838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2026-01-12T07:14:00+01:00</dcterms:created>
  <dcterms:modified xsi:type="dcterms:W3CDTF">2026-01-12T07:14:00+01:00</dcterms:modified>
  <dc:title>Untitled Spreadsheet</dc:title>
  <dc:description/>
  <dc:subject/>
  <cp:keywords/>
  <cp:category/>
</cp:coreProperties>
</file>