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<sst xmlns="http://schemas.openxmlformats.org/spreadsheetml/2006/main" uniqueCount="45">
  <si>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</si>
  <si>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</si>
  <si>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</si>
  <si>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 xml:space="preserve">Obsługa prawna Urzędu Miejskiego w Toszku w roku 2022, tj. od dnia 1 stycznia 2022 r. do dnia 31 grudnia 2022 r. </t>
  </si>
  <si>
    <t>Komentarz do całej oferty:</t>
  </si>
  <si>
    <t>LP</t>
  </si>
  <si>
    <t>Kryterium</t>
  </si>
  <si>
    <t>Opis</t>
  </si>
  <si>
    <t>Twoja propozycja/komentarz</t>
  </si>
  <si>
    <t>Doświadczenie w obsłudze jednostek samorządu terytorialnego (urzędów) – liczba jednostek (urzędów)</t>
  </si>
  <si>
    <t xml:space="preserve">Zamawiający wymaga, aby Wykonawca dysponował odpowiednim doświadczeniem umożliwiającym mu realizację przedmiotowego zamówienia, tj. 
w zakresie zadania I:
winien wykazać, że w okresie ostatnich 3 (trzech) lat przed upływem terminu składania ofert, a jeżeli okres prowadzenia działalności jest krótszy – w tym okresie należycie wykonał (w przypadku świadczeń okresowych
lub ciągłych również wykonuje) co najmniej 1 (jedno) zamówienie polegające na obsłudze prawnej jednostek samorządu terytorialnego (gmina/powiat/województwo) w ramach jednej umowy obowiązującej przez okres minimum 12 miesięcy o wartości co najmniej 30.000,00 zł (brutto) każde zamówienie (słownie: trzydzieści tysięcy złotych 00/100). 
w zakresie zadania II:
winien wykazać, że w okresie ostatnich 3 (trzech) lat przed upływem terminu składania ofert, a jeżeli okres prowadzenia działalności jest krótszy – w tym okresie należycie wykonał (w przypadku świadczeń okresowych
lub ciągłych również wykonuje) co najmniej 1 (jedno) zamówienie polegające na obsłudze prawnej jednostek samorządu terytorialnego (gmina/powiat/województwo) w ramach jednej umowy obowiązującej przez okres minimum 12 miesięcy o wartości co najmniej 60.000,00 zł (brutto) każde zamówienie (słownie: sześćdziesiąt tysięcy złotych 00/100). 
UWAGA: 
Przez jednostkę samorządu terytorialnego na potrzeby niniejszego zapytania ofertowego należy rozumieć urzędy je obsługujące, tj. urzędy gminy/miasta/ miejskie, starostwa powiatowe oraz urzędy marszałkowskie. Celem wykazania doświadczenia w obsłudze jednostek samorządu terytorialnego należy wskazać wyłącznie doświadczenie w obsłudze w/w urzędów (urzędy: gminy/miasta/miejskie, starostwa powiatowe oraz urzędy marszałkowskie). Przez jednostkę samorządu terytorialnego NIE należy rozumieć samorządowych jednostek organizacyjnych, np. ośrodki pomocy społecznej, centra usług wspólnych itp. 
W celu potwierdzenia spełnienia powyższego warunku Wykonawca powinien przedłożyć wraz z ofertą wykaz wykonanych/wykonywanych usług  - zgodnie ze wzorem stanowiącym załącznik nr 1 do zapytania ofertowego - wraz z podaniem ich rodzaju (przedmiotu), wartości (brutto), dat i miejsca wykonania oraz podmiotu - jednostki samorządu terytorialnego (urząd gminy/miasta/miejski, starostwo, urząd marszałkowski), na rzecz których wykonywał/wykonuje usługi oraz dołączenie dowodów określających,
że usługa została/jest wykonana/wykonywana należycie, przy czym dowodami są referencje, bądź inne dokumenty sporządzone przez podmiot, na rzecz którego usługi zostały wykonane/są wykonywane, a jeżeli Wykonawca z przyczyn niezależnych od niego nie jest w stanie uzyskać tych dokumentów – inne odpowiednie dokumenty.
</t>
  </si>
  <si>
    <t>Doświadczenie zawodowe osób skierowanych do realizacji zamówienia w obsłudze jednostek samorządu terytorialnego (urzędów) – liczba lat</t>
  </si>
  <si>
    <t xml:space="preserve">Zamawiający wymaga, aby wyznaczone przez Wykonawcę osoby (co najmniej 1 osoba)  posiadały doświadczenie zawodowe w obsłudze jednostek samorządu terytorialnego (gmina/powiat/województwo) umożliwiające realizację przedmiotowego zamówienia, tj.  doświadczenie w obsłudze prawnej urzędu gminy/miasta/miejskiego
starostwa powiatowego lub/i urzędu marszałkowskiego).
W celu potwierdzenia powyższego warunku Wykonawca powinien przedłożyć wraz z ofertą wykaz osób skierowanych do realizacji zamówienia z podaniem informacji o kwalifikacjach zawodowych, niezbędnych do wykonania zamówienia (radca prawny/adwokat)  oraz doświadczenia
w obsłudze jednostek samorządu terytorialnego (urzędów gminy/miasta/miejskie, marszałkowskie lub/i starostwa powiatowe) – liczba lat, oddzielnie dla każdej osoby (radcy prawnego/adwokata),
z zastrzeżeniem, iż należy wykazać tylko te osoby, które rzeczywiście będą uczestniczyć w wykonywaniu zamówienia, tj. które faktycznie będą świadczyć obsługę prawną na rzecz Zamawiającego, a także z informacją o podstawie do dysponowania tymi osobami.  
W przypadku wykazania kilku osób przy ocenie ofert Zamawiający weźmie pod uwagę wyłącznie liczbę lat doświadczenia osoby z największym doświadczeniem w obsłudze jednostek samorządu terytorialnego, z zastrzeżeniem, że będą to osoby, które rzeczywiście będą brały udział w zamówieniu. Do oferty należy dołączyć wykaz osób skierowanych do realizacji zamówienia - według wzoru stanowiącego złącznik nr 2 do zapytania ofertowego. </t>
  </si>
  <si>
    <t>Termin realizacji</t>
  </si>
  <si>
    <t>Termin realizacji zamówienia: od dnia 1 stycznia 2022 r. do dnia 31 grudnia 2022 r. Proszę potwierdzić wpisując "Akceptuję"</t>
  </si>
  <si>
    <t>Sposób realizacji - dyżury</t>
  </si>
  <si>
    <t>W celu wypełniania obowiązków wymienionych  w pkt 1.1 zapytania ofertowego, wykonywanie obsługi prawnej odbywać się będzie w drodze osobistych konsultacji przez osoby wskazane w wykazie osób skierowanych do realizacji zamówienia (załącznik nr 2 do Oferty) w siedzibie Zamawiającego, tj. w Urzędzie Miejskim w Toszku, w postaci dyżurów:
w przypadku zadania I: w środy (od 12:00 do 15:00
w przypadku zadania II: w poniedziałki (od 12:00-15:00) oraz w czwartki (od 14:00-17:00)
Proszę potwierdzić wpisując "Akceptuję i numer zadania".</t>
  </si>
  <si>
    <t>Sposób realizacji - poza dyżurami</t>
  </si>
  <si>
    <t>W pozostałe dni (poza dyżurami) Wykonawca zapewni świadczenie usług w zakresie obsługi prawnej Urzędu Miejskiego w Toszku poprzez kontakt telefoniczny i elektroniczny (e-mail, faks) pod wskazanymi przez niego numerami telefonów, faksu i adresami. 
Proszę potwierdzić wpisując "Akceptuję".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</si>
  <si>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</si>
  <si>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</si>
  <si>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</si>
  <si>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</si>
  <si>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</si>
  <si>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</si>
  <si>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</si>
  <si>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</si>
  <si>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</si>
  <si>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ZADANIE 1 - obsługa prawna Urzędu Miejskiego w Toszku w 2022 r (1 dyżur stacjonarnie)</t>
  </si>
  <si>
    <t xml:space="preserve">obsługa prawna Urzędu Miejskiego w Toszku w 2022 r., tj. od dnia 1 stycznia 2022 r. do dnia 31 grudnia 2022 r. - zadanie 1 (1 dyżur stacjonarny w Urzędzie raz w tygodniu w środy po 3 godziny, od godz. 12:00-15:00, w pozostałe dni obsługa zdalna)
Szczegóły wskazano w zapytaniu ofertowym. </t>
  </si>
  <si>
    <t>miesiąc</t>
  </si>
  <si>
    <t>23%</t>
  </si>
  <si>
    <t>PLN</t>
  </si>
  <si>
    <t>ZADANIE 2 - Obsługa prawna Urzędu Miejskiego w Toszku w 2022 r.(2 dyżury stacjonarnie)</t>
  </si>
  <si>
    <t xml:space="preserve">obsługa prawna Urzędu Miejskiego w Toszku w 2022 r., tj. od dnia 1 stycznia 2022 r. do dnia 31 grudnia 2022 r. - zadanie 2 (2 dyżury stacjonarne w tygodniu w poniedziałki od godz. 12:00-15:00 oraz w czwartki od 14:00-17:00, w pozostałe dni obsługa zdalna). Szczegóły wskazano w zapytaniu ofertowym. </t>
  </si>
  <si>
    <t>Razem:</t>
  </si>
  <si>
    <t>Załączniki do postępowania</t>
  </si>
  <si>
    <t>Źródło</t>
  </si>
  <si>
    <t>Nazwa załącznika</t>
  </si>
  <si>
    <t>Warunki postępowania</t>
  </si>
  <si>
    <t>1 - Zapytanie ofertowe na obsługę prawną - z podziałem na II zadania -sig.pdf</t>
  </si>
  <si>
    <t>2 - Załącznik nr 1 do oferty - Wykaz wykonywanychwy usług .docx</t>
  </si>
  <si>
    <t>3 - Załącznik nr 2 do oferty - Wykaz osób, skierowanych do realizacji zamówienia.docx</t>
  </si>
  <si>
    <t>4 - Zmiana treści zapytania ofertowego  na obsługe prawną.pdf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</si>
  <si>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style="line-height:1.38;margin-top:0pt;margin-bottom:0pt;"&gt;&lt;br&gt;&lt;span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&lt;w:DoNotOptimizeForBrowser&gt;&lt;/w:DoNotOptimizeForBrowser&gt;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</si>
</sst>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b33b6b65627453a42f34cdced91d071.pdf" TargetMode="External"/><Relationship Id="rId_hyperlink_2" Type="http://schemas.openxmlformats.org/officeDocument/2006/relationships/hyperlink" Target="https://platformazakupowa.pl/file/get_new/2ce45d1a4499121e8b1bde6971d87fce.docx" TargetMode="External"/><Relationship Id="rId_hyperlink_3" Type="http://schemas.openxmlformats.org/officeDocument/2006/relationships/hyperlink" Target="https://platformazakupowa.pl/file/get_new/3c5ad19b1099fa08d32f813691387d2e.docx" TargetMode="External"/><Relationship Id="rId_hyperlink_4" Type="http://schemas.openxmlformats.org/officeDocument/2006/relationships/hyperlink" Target="https://platformazakupowa.pl/file/get_new/46844a3cb9ca7afa6f756c714f54ea0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544301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1813987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1813988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1813989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1813990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1813991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1813992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1084963</v>
      </c>
      <c r="C15" s="6" t="s">
        <v>28</v>
      </c>
      <c r="D15" s="6" t="s">
        <v>29</v>
      </c>
      <c r="E15" s="6">
        <v>12.0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1084970</v>
      </c>
      <c r="C16" s="6" t="s">
        <v>33</v>
      </c>
      <c r="D16" s="6" t="s">
        <v>34</v>
      </c>
      <c r="E16" s="6">
        <v>12.0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544301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544301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544301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544301</v>
      </c>
      <c r="C24" s="1" t="s">
        <v>39</v>
      </c>
      <c r="D24" s="16" t="s">
        <v>43</v>
      </c>
      <c r="E24" s="16"/>
    </row>
    <row r="28" spans="1:27">
      <c r="A28" s="3" t="s">
        <v>39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2026-05-01T07:51:21+02:00</dcterms:created>
  <dcterms:modified xsi:type="dcterms:W3CDTF">2026-05-01T07:51:21+02:00</dcterms:modified>
  <dc:title>Untitled Spreadsheet</dc:title>
  <dc:description/>
  <dc:subject/>
  <cp:keywords/>
  <cp:category/>
</cp:coreProperties>
</file>