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<sst xmlns="http://schemas.openxmlformats.org/spreadsheetml/2006/main" uniqueCount="38">
  <si>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</si>
  <si>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</si>
  <si>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</si>
  <si>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sprzętu służby żywnościowej- Z6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</si>
  <si>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</si>
  <si>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</si>
  <si>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</si>
  <si>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</si>
  <si>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</si>
  <si>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</si>
  <si>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
Faktura musi być dostarczona nie później niż do dn. 13.12.2021 r. Proszę potwierdzić wpisując "Akceptuję"</t>
  </si>
  <si>
    <t>Termin realizacji</t>
  </si>
  <si>
    <t>Nie później niż do 13.12.2021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</si>
  <si>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</si>
  <si>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</si>
  <si>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</si>
  <si>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</si>
  <si>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</si>
  <si>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</si>
  <si>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</si>
  <si>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</si>
  <si>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</si>
  <si>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OBRUS PLAMOODPORNY - długość : 150 –170 cm</t>
  </si>
  <si>
    <t>	 materiał : tkanina poliestrowa 100 %, plamoodporna lub bawełniano – poliestrowa;
	 wymiary : szerokość : 130 –140 cm; długość : 150 - 170 cm
	 kolor : 60 szt. - kolor biały, 60 szt. – kolor kremowy
	 Gramatura min. 195 g/m2 
	 wykończenie : obszycie 2-3 cm
	 temp. prania możliwość do 40 °C)
	 możliwość prasowania
	 dowóz w okresie obowiązującej umowy na koszt dostawcy w terminie  
 uzgodnionym z odbiorcą (jednostką wojskową) na terenie m. Poznań - Krzesiny</t>
  </si>
  <si>
    <t>szt.</t>
  </si>
  <si>
    <t>23%</t>
  </si>
  <si>
    <t>PLN</t>
  </si>
  <si>
    <t>OBRUS PLAMOODPORNY - długość: 260 –300 cm</t>
  </si>
  <si>
    <t>materiał : tkanina poliestrowa 100 %, plamoodporna lub bawełniano – poliestrowa;
	 wymiary : szerokość : 130 –140 cm; długość : 260 - 300 cm
	 kolor : 10 szt. - kolor biały, 10 szt. – kolor kremowy
	 Gramatura min. 195 g/m2 
	 wykończenie : obszycie 2-3 cm
	 temp. prania możliwość do 40 °C)
	 możliwość prasowania
	 dowóz w okresie obowiązującej umowy na koszt dostawcy w terminie  
 uzgodnionym z odbiorcą (jednostką wojskową) na terenie m. Poznań - Krzesiny</t>
  </si>
  <si>
    <t>3.	SERWETA PLAMOODPORNA - 80x80 cm</t>
  </si>
  <si>
    <t>materiał : tkanina poliestrowa 100 %, plamoodporna lub bawełniano – poliestrowa;
	 wymiary : szerokość : 80 cm; długość : 80 cm
	 kolor : 20 szt. - kolor biały, 20 szt. – kolor kremowy, 20 szt. – kolor granatowy,          20 szt. – kolor czerwony, 20 szt. – kolor fioletowy, 20 szt. – kolor zielony.
	 Gramatura min. 180 g/m2 
	 wykończenie : obszycie 2-3 cm
	 temp. prania możliwość do 40 °C)
	 możliwość prasowania
	 dowóz w okresie obowiązującej umowy na koszt dostawcy w terminie  
 uzgodnionym z odbiorcą (jednostką wojskową) na terenie m. Poznań - Krzesiny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</si>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</sst>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543691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1812008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1812009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1812010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1083466</v>
      </c>
      <c r="C12" s="5" t="s">
        <v>22</v>
      </c>
      <c r="D12" s="5" t="s">
        <v>23</v>
      </c>
      <c r="E12" s="5">
        <v>80.0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1083467</v>
      </c>
      <c r="C13" s="5" t="s">
        <v>27</v>
      </c>
      <c r="D13" s="5" t="s">
        <v>28</v>
      </c>
      <c r="E13" s="5">
        <v>40.0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1083468</v>
      </c>
      <c r="C14" s="5" t="s">
        <v>29</v>
      </c>
      <c r="D14" s="5" t="s">
        <v>30</v>
      </c>
      <c r="E14" s="5">
        <v>40.0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2026-04-08T02:53:03+02:00</dcterms:created>
  <dcterms:modified xsi:type="dcterms:W3CDTF">2026-04-08T02:53:03+02:00</dcterms:modified>
  <dc:title>Untitled Spreadsheet</dc:title>
  <dc:description/>
  <dc:subject/>
  <cp:keywords/>
  <cp:category/>
</cp:coreProperties>
</file>