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<sst xmlns="http://schemas.openxmlformats.org/spreadsheetml/2006/main" uniqueCount="42">
  <si>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</si>
  <si>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</si>
  <si>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</si>
  <si>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Ubezpieczenie mienia KM-Płock Sp. z o.o.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</si>
  <si>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</si>
  <si>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</si>
  <si>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</si>
  <si>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</si>
  <si>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</si>
  <si>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</si>
  <si>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</si>
  <si>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</si>
  <si>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</si>
  <si>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</si>
  <si>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</si>
  <si>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</si>
  <si>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</si>
  <si>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</si>
  <si>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</si>
  <si>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</si>
  <si>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</si>
  <si>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</si>
  <si>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</si>
  <si>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</si>
  <si>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</si>
  <si>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</si>
  <si>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</si>
  <si>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</si>
  <si>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</si>
  <si>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</si>
  <si>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</si>
  <si>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Ogłoszenie.pdf</t>
  </si>
  <si>
    <t>01. SWZ ubezpieczenia z wzorem umowy.pdf</t>
  </si>
  <si>
    <t>02. Załącznik 1_formularz ofertowy.docx</t>
  </si>
  <si>
    <t>03. Załącznik_2_oświadczenie.docx</t>
  </si>
  <si>
    <t>04. SWZ OPZ zał 4.pdf</t>
  </si>
  <si>
    <t>05. SWZ OPZ zał 5,6,7,8,9.pdf</t>
  </si>
  <si>
    <t>06. SWZ OPZ zał 10 wykaz pojazdów.pdf</t>
  </si>
  <si>
    <t>07. 00 Komunikacja Miejska Płock-kom lista szkód.pdf</t>
  </si>
  <si>
    <t>07.01. Komunikacja Miejska Płock-kom.pdf</t>
  </si>
  <si>
    <t>07.02. Komunikacja Miejska Płock-majątek.pdf</t>
  </si>
  <si>
    <t>&lt;p&gt;&lt;span id="docs-internal-guid-039d93c1-7fff-c6ca-8953-6f12cee6c1da"&gt;&lt;/span&gt;&lt;/p&gt;&lt;h1 style="line-height:1.38;margin-top:0pt;margin-bottom:0pt;"&gt;&lt;span style="font-size: 10pt; line-height: 107%; font-family: Arial, &amp;quot;sans-serif&amp;quot;; color: black;"&gt;Komunikacja Miejska - Płock sp. z o.o. , ul. Przemysłowa 17,
09-400 Płock, woj. mazowieckie, tel. 24 3675167, faks 24 3675114. &lt;/span&gt;&lt;span style="font-size: 10pt; line-height: 107%; font-family: Arial, &amp;quot;sans-serif&amp;quot;; color: blue;"&gt;www.kmplock.eu &lt;/span&gt;&lt;span style="font-size: 10pt; line-height: 107%; font-family: Arial, &amp;quot;sans-serif&amp;quot;; color: black;"&gt;ogłasza postępowanie w
trybie zapytania ofertowego na: "&lt;strong&gt;K&lt;/strong&gt;&lt;/span&gt;&lt;span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inherit; font-family: inherit; font-size: 10pt;"&gt;&lt;strong&gt;ompleksowe ubezpieczenie mienia, elektroniki, odpowiedzialności  cywilnej oraz ryzyk komunikacyjnych Komunikacji Miejskiej – Płock Sp. z o.o.”.&lt;/strong&gt;&lt;/span&gt;&lt;/span&gt;&lt;span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&lt;/span&gt;&lt;/h1&gt;&lt;p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</si>
</sst>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bfc4aab704b964c040d0523d03e13.pdf" TargetMode="External"/><Relationship Id="rId_hyperlink_2" Type="http://schemas.openxmlformats.org/officeDocument/2006/relationships/hyperlink" Target="https://platformazakupowa.pl/file/get_new/9ac3d15275c5c16d46404142eafc97aa.pdf" TargetMode="External"/><Relationship Id="rId_hyperlink_3" Type="http://schemas.openxmlformats.org/officeDocument/2006/relationships/hyperlink" Target="https://platformazakupowa.pl/file/get_new/366a7f5ab803684f9b52bdad4052bd7d.docx" TargetMode="External"/><Relationship Id="rId_hyperlink_4" Type="http://schemas.openxmlformats.org/officeDocument/2006/relationships/hyperlink" Target="https://platformazakupowa.pl/file/get_new/a430fec99310af6980900c94c403d199.docx" TargetMode="External"/><Relationship Id="rId_hyperlink_5" Type="http://schemas.openxmlformats.org/officeDocument/2006/relationships/hyperlink" Target="https://platformazakupowa.pl/file/get_new/5e216a9d86d358e77252836c006acf27.pdf" TargetMode="External"/><Relationship Id="rId_hyperlink_6" Type="http://schemas.openxmlformats.org/officeDocument/2006/relationships/hyperlink" Target="https://platformazakupowa.pl/file/get_new/69f2a16fcf10c32f370ddb0b679b155e.pdf" TargetMode="External"/><Relationship Id="rId_hyperlink_7" Type="http://schemas.openxmlformats.org/officeDocument/2006/relationships/hyperlink" Target="https://platformazakupowa.pl/file/get_new/4dbc67ebfaaa969bf0983231a8aef070.pdf" TargetMode="External"/><Relationship Id="rId_hyperlink_8" Type="http://schemas.openxmlformats.org/officeDocument/2006/relationships/hyperlink" Target="https://platformazakupowa.pl/file/get_new/a8789c575c6f5437edb65351b78d8c03.pdf" TargetMode="External"/><Relationship Id="rId_hyperlink_9" Type="http://schemas.openxmlformats.org/officeDocument/2006/relationships/hyperlink" Target="https://platformazakupowa.pl/file/get_new/7bc22aebdae4e4deb624bd2d4b4fe901.pdf" TargetMode="External"/><Relationship Id="rId_hyperlink_10" Type="http://schemas.openxmlformats.org/officeDocument/2006/relationships/hyperlink" Target="https://platformazakupowa.pl/file/get_new/c3f97c31ff0587f81bd7196d1f7593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1811093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1811094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1811095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1083014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543407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543407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543407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543407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543407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543407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543407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543407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543407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543407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2026-03-08T10:24:19+01:00</dcterms:created>
  <dcterms:modified xsi:type="dcterms:W3CDTF">2026-03-08T10:24:19+01:00</dcterms:modified>
  <dc:title>Untitled Spreadsheet</dc:title>
  <dc:description/>
  <dc:subject/>
  <cp:keywords/>
  <cp:category/>
</cp:coreProperties>
</file>