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<sst xmlns="http://schemas.openxmlformats.org/spreadsheetml/2006/main" uniqueCount="35">
  <si>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</si>
  <si>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</si>
  <si>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</si>
  <si>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 montażem szafki z klockami Moje Bambino</t>
  </si>
  <si>
    <t>Komentarz do całej oferty:</t>
  </si>
  <si>
    <t>LP</t>
  </si>
  <si>
    <t>Kryterium</t>
  </si>
  <si>
    <t>Opis</t>
  </si>
  <si>
    <t>Twoja propozycja/komentarz</t>
  </si>
  <si>
    <t>termin dostawy</t>
  </si>
  <si>
    <t>do 15-12-2021r.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</si>
  <si>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</si>
  <si>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</si>
  <si>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</si>
  <si>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</si>
  <si>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</si>
  <si>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</si>
  <si>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</si>
  <si>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</si>
  <si>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</si>
  <si>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</si>
  <si>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</si>
  <si>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 montażem szafki na klocki Moje Bambino</t>
  </si>
  <si>
    <t>szafka z płyty laminowanej z 10 kompletami klocków w plastikowych pojemnikach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</si>
  <si>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</si>
  <si>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</si>
  <si>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</si>
  <si>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</si>
  <si>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</si>
  <si>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</si>
  <si>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</si>
  <si>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</si>
  <si>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 2021druk formularza ofertowego.xlsx</t>
  </si>
  <si>
    <t>7 2021specyfikacja.docx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</si>
  <si>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Szkołę Podstawową im. jana Wójkiewicza w Radzewie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618170310&lt;/span&gt;&lt;/p&gt;&lt;p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</si>
</sst>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e5681a54fcdcba438df4f0741b493.xlsx" TargetMode="External"/><Relationship Id="rId_hyperlink_2" Type="http://schemas.openxmlformats.org/officeDocument/2006/relationships/hyperlink" Target="https://platformazakupowa.pl/file/get_new/0e740f41df5f4ee9f791bc4df5f54c04.docx" TargetMode="External"/><Relationship Id="rId_hyperlink_3" Type="http://schemas.openxmlformats.org/officeDocument/2006/relationships/hyperlink" Target="https://platformazakupowa.pl/file/get_new/6c70823d044c9dde29b0b78fc7cc25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1810278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1810279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1810280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1082576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543132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543132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1082576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2026-01-13T04:42:11+01:00</dcterms:created>
  <dcterms:modified xsi:type="dcterms:W3CDTF">2026-01-13T04:42:11+01:00</dcterms:modified>
  <dc:title>Untitled Spreadsheet</dc:title>
  <dc:description/>
  <dc:subject/>
  <cp:keywords/>
  <cp:category/>
</cp:coreProperties>
</file>