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<sst xmlns="http://schemas.openxmlformats.org/spreadsheetml/2006/main" uniqueCount="37">
  <si>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</si>
  <si>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</si>
  <si>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</si>
  <si>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operatu wodnoprawnego na odprowadzenie do wód lub do urządzeń wodnych  – wód opadowych i roztopowych z obszaru wybranych zlewni zlokalizowanych w Mieście Lesznie oraz wykonanie inwentaryzacji istniejących wylotów pod kątem konieczności ich uzbrojenia w urządzenia podczyszczające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</si>
  <si>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</si>
  <si>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</si>
  <si>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</si>
  <si>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</si>
  <si>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</si>
  <si>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</si>
  <si>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 xml:space="preserve">Zgodnie z zapisami Rozdziału V pkt 2 zapytania ofertowego. </t>
  </si>
  <si>
    <t>Podstawy wykluczenia z postępowania</t>
  </si>
  <si>
    <t>Zgodnie z zapisami Rozdziału V pkt 3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</si>
  <si>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</si>
  <si>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</si>
  <si>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</si>
  <si>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</si>
  <si>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</si>
  <si>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</si>
  <si>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</si>
  <si>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</si>
  <si>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</si>
  <si>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</si>
  <si>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</si>
  <si>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</si>
  <si>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</si>
  <si>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</si>
  <si>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</si>
  <si>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</si>
  <si>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</si>
  <si>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zapytania ofertowego.pdf</t>
  </si>
  <si>
    <t>Załącznik nr 5 do zapytania ofertowego.docx</t>
  </si>
  <si>
    <t>offer_value</t>
  </si>
  <si>
    <t>Załącznik nr 1 do zapytania ofertowego.docx</t>
  </si>
  <si>
    <t>załącznik nr 4 do zapytania ofertowego.doc</t>
  </si>
  <si>
    <t>Załącznik nr 3 do zapytania ofertowego.doc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</si>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</sst>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ba1ab5ae282fbc5b93ac846f41eee.pdf" TargetMode="External"/><Relationship Id="rId_hyperlink_2" Type="http://schemas.openxmlformats.org/officeDocument/2006/relationships/hyperlink" Target="https://platformazakupowa.pl/file/get_new/35bde0e6cab416858acb1a923cd0474c.pdf" TargetMode="External"/><Relationship Id="rId_hyperlink_3" Type="http://schemas.openxmlformats.org/officeDocument/2006/relationships/hyperlink" Target="https://platformazakupowa.pl/file/get_new/7676b2fe387bb0ccc7439cf966d969d8.docx" TargetMode="External"/><Relationship Id="rId_hyperlink_4" Type="http://schemas.openxmlformats.org/officeDocument/2006/relationships/hyperlink" Target="https://platformazakupowa.pl/file/get_new/5e23bb12556e2a06dbd740b9913c28ae.docx" TargetMode="External"/><Relationship Id="rId_hyperlink_5" Type="http://schemas.openxmlformats.org/officeDocument/2006/relationships/hyperlink" Target="https://platformazakupowa.pl/file/get_new/05bd04d13499120350d399bb1042b720.doc" TargetMode="External"/><Relationship Id="rId_hyperlink_6" Type="http://schemas.openxmlformats.org/officeDocument/2006/relationships/hyperlink" Target="https://platformazakupowa.pl/file/get_new/f1edcbd092a84e206582e48a5de416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1809881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1082376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542981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542981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542981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1809795</v>
      </c>
      <c r="C19" s="1" t="s">
        <v>32</v>
      </c>
      <c r="D19" s="16" t="s">
        <v>33</v>
      </c>
      <c r="E19" s="16"/>
    </row>
    <row r="20" spans="1:27">
      <c r="A20" s="1">
        <v>5</v>
      </c>
      <c r="B20" s="1">
        <v>1809860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1809881</v>
      </c>
      <c r="C21" s="1" t="s">
        <v>11</v>
      </c>
      <c r="D21" s="16" t="s">
        <v>35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2026-05-01T06:24:01+02:00</dcterms:created>
  <dcterms:modified xsi:type="dcterms:W3CDTF">2026-05-01T06:24:01+02:00</dcterms:modified>
  <dc:title>Untitled Spreadsheet</dc:title>
  <dc:description/>
  <dc:subject/>
  <cp:keywords/>
  <cp:category/>
</cp:coreProperties>
</file>