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<sst xmlns="http://schemas.openxmlformats.org/spreadsheetml/2006/main" uniqueCount="32">
  <si>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</si>
  <si>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</si>
  <si>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</si>
  <si>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Rozbiórka budynku mieszkalnego wielorodzinnego na adresie: Elbląg, ul. Wiejska 57, działka 358/1, obręb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</si>
  <si>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</si>
  <si>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</si>
  <si>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</si>
  <si>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</si>
  <si>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</si>
  <si>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</si>
  <si>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</si>
  <si>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</si>
  <si>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</si>
  <si>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</si>
  <si>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</si>
  <si>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</si>
  <si>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budynku</t>
  </si>
  <si>
    <t>budynek mieszkalny wielorodzinny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</si>
  <si>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</si>
  <si>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</si>
  <si>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</si>
  <si>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</si>
  <si>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</si>
  <si>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</si>
  <si>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</si>
  <si>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</si>
  <si>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Zaproszenie_do_składania_ofert.pdf</t>
  </si>
  <si>
    <t>ZAŁĄCZNIK_NR_1_do_ZAPROSZENIA.doc</t>
  </si>
  <si>
    <t>ZAŁĄCZNIK_NR_2_do_ZAPROSZENIA.pdf</t>
  </si>
  <si>
    <t>ZAŁĄCZNIK_NR_3_do_ZAPROSZENIA.docx</t>
  </si>
  <si>
    <t>ZAŁĄCZNIK_NR_4_do_ZAPROSZENIA.zip</t>
  </si>
  <si>
    <t>&lt;p&gt;&lt;span id="docs-internal-guid-039d93c1-7fff-c6ca-8953-6f12cee6c1da"&gt;&lt;/span&gt;&lt;/p&gt;&lt;p align="center" style="margin:0cm;text-align:center"&gt;&lt;strong&gt;&lt;span style="font-family:&amp;quot;Tahoma&amp;quot;,sans-serif;mso-bidi-font-weight:normal"&gt;ZAPROSZENIE
&lt;/span&gt;&lt;/strong&gt;&lt;span style="font-family:&amp;quot;Tahoma&amp;quot;,sans-serif;mso-bidi-font-weight:
bold"&gt;&amp;nbsp; &lt;o:p&gt;&lt;/o:p&gt;&lt;/span&gt;&lt;/p&gt;&lt;p align="center" style="margin:0cm;text-align:center"&gt;&lt;span style="font-size:
10.0pt;font-family:&amp;quot;Tahoma&amp;quot;,sans-serif"&gt;do składania ofert na wykonanie
zamówienia,&lt;o:p&gt;&lt;/o:p&gt;&lt;/span&gt;&lt;/p&gt;&lt;p align="center" style="margin:0cm;text-align:center"&gt;&lt;span style="font-size:
10.0pt;font-family:&amp;quot;Tahoma&amp;quot;,sans-serif"&gt;którego wartość jest mniejsza niż kwota
130.000 złotych&lt;/span&gt;&lt;strong&gt;&lt;span style="font-size:11.0pt;font-family:&amp;quot;Tahoma&amp;quot;,sans-serif"&gt;&lt;o:p&gt;&lt;/o:p&gt;&lt;/span&gt;&lt;/strong&gt;&lt;/p&gt;&lt;p style="margin:0cm"&gt;&lt;span style="font-size:10.0pt;font-family:&amp;quot;Tahoma&amp;quot;,sans-serif;
color:black"&gt;&amp;nbsp;&lt;/span&gt;&lt;/p&gt;&lt;p style="margin:0cm"&gt;&lt;span style="font-size:10.0pt;font-family:&amp;quot;Tahoma&amp;quot;,sans-serif;
color:black"&gt;w postępowaniu 140/DAO/21 na zadanie pn.: &lt;o:p&gt;&lt;/o:p&gt;&lt;/span&gt;&lt;/p&gt;&lt;p style="margin:0cm"&gt;&lt;span style="font-size:5.0pt;font-family:&amp;quot;Tahoma&amp;quot;,sans-serif;
color:black"&gt;&amp;nbsp;&lt;/span&gt;&lt;/p&gt;&lt;p class="MsoNormal" align="center" style="text-align:center"&gt;&lt;a name="_Hlk71526410"&gt;&lt;strong&gt;&lt;span style="font-size:10.0pt;font-family:
&amp;quot;Tahoma&amp;quot;,sans-serif"&gt;„Rozbiórka budynku mieszkalnego wielorodzinnego na
adresie:&lt;o:p&gt;&lt;/o:p&gt;&lt;/span&gt;&lt;/strong&gt;&lt;/a&gt;&lt;/p&gt;&lt;p class="MsoNormal" align="center" style="text-align:center"&gt;&lt;strong&gt;&lt;span style="font-size:10.0pt;font-family:&amp;quot;Tahoma&amp;quot;,sans-serif"&gt;Elbląg, ul. Wiejska
57, działka 358/1, obręb nr 3”&lt;o:p&gt;&lt;/o:p&gt;&lt;/span&gt;&lt;/strong&gt;&lt;/p&gt;&lt;p class="MsoNormal" align="center" style="text-align:center"&gt;&lt;span style="font-size:10.0pt;font-family:
&amp;quot;Tahoma&amp;quot;,sans-serif;mso-bidi-font-weight:bold;mso-bidi-font-style:italic"&gt;&amp;nbsp;&lt;/span&gt;&lt;/p&gt;&lt;p style="margin-top:0cm;margin-right:0cm;margin-bottom:0cm;margin-left:21.3pt;
text-indent:-21.3pt;mso-list:l18 level1 lfo10"&gt;&lt;!--[if !supportLists]--&gt;&lt;strong&gt;&lt;span style="font-size:10.0pt;font-family:&amp;quot;Tahoma&amp;quot;,sans-serif;mso-fareast-font-family:
Tahoma;color:black"&gt;1.&lt;span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font-family:&amp;quot;Tahoma&amp;quot;,sans-serif;color:black"&gt;Dane dotyczące zamawiającego&lt;/span&gt;&lt;/strong&gt;&lt;strong&gt;&lt;span style="font-size:10.0pt;font-family:&amp;quot;Tahoma&amp;quot;,sans-serif;color:black;font-weight:
normal"&gt;&lt;o:p&gt;&lt;/o:p&gt;&lt;/span&gt;&lt;/strong&gt;&lt;/p&gt;&lt;p class="MsoNormal" style="text-indent:21.3pt"&gt;&lt;span style="font-size:9.0pt;
font-family:&amp;quot;Tahoma&amp;quot;,sans-serif"&gt;Zamawiający: Zarząd Budynków Komunalnych &lt;o:p&gt;&lt;/o:p&gt;&lt;/span&gt;&lt;/p&gt;&lt;p class="MsoNormal" style="margin-top:0cm;margin-right:-2.3pt;margin-bottom:
0cm;margin-left:42.55pt;margin-bottom:.0001pt;text-indent:-14.2pt;mso-list:
l14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style="font-size:9.0pt;font-family:&amp;quot;Tahoma&amp;quot;,sans-serif"&gt;REGON:&lt;/span&gt;&lt;span style="font-size:10.0pt;font-family:&amp;quot;Tahoma&amp;quot;,sans-serif"&gt; &lt;/span&gt;&lt;span style="font-size:9.0pt;font-family:&amp;quot;Tahoma&amp;quot;,sans-serif;mso-bidi-font-weight:
bold"&gt;002809929&lt;/span&gt;&lt;span style="font-size:9.0pt;font-family:&amp;quot;Tahoma&amp;quot;,sans-serif"&gt;&lt;o:p&gt;&lt;/o:p&gt;&lt;/span&gt;&lt;/p&gt;&lt;p class="MsoNormal" style="margin-top:0cm;margin-right:-2.3pt;margin-bottom:
0cm;margin-left:42.55pt;margin-bottom:.0001pt;text-indent:-14.2pt;mso-list:
l14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style="font-size:9.0pt;font-family:&amp;quot;Tahoma&amp;quot;,sans-serif"&gt;kod, miejscowość, województwo:&lt;/span&gt;&lt;span style="font-size:10.0pt;font-family:&amp;quot;Tahoma&amp;quot;,sans-serif"&gt; &lt;/span&gt;&lt;span style="font-size:9.0pt;font-family:&amp;quot;Tahoma&amp;quot;,sans-serif"&gt;82-300&amp;nbsp;&amp;nbsp; Elbląg, warmińsko–mazurskie&lt;o:p&gt;&lt;/o:p&gt;&lt;/span&gt;&lt;/p&gt;&lt;p class="MsoNormal" style="margin-top:0cm;margin-right:-2.3pt;margin-bottom:
0cm;margin-left:42.55pt;margin-bottom:.0001pt;text-indent:-14.2pt;mso-list:
l14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style="font-size:9.0pt;font-family:&amp;quot;Tahoma&amp;quot;,sans-serif"&gt;ulica, nr domu, nr lokalu:&amp;nbsp; &lt;/span&gt;&lt;span style="font-size:10.0pt;
font-family:&amp;quot;Tahoma&amp;quot;,sans-serif"&gt;ul. Ratuszowa 4&lt;/span&gt;&lt;span style="font-size:
9.0pt;font-family:&amp;quot;Tahoma&amp;quot;,sans-serif"&gt;&lt;o:p&gt;&lt;/o:p&gt;&lt;/span&gt;&lt;/p&gt;&lt;p class="MsoNormal" style="margin-top:0cm;margin-right:-2.3pt;margin-bottom:
0cm;margin-left:42.55pt;margin-bottom:.0001pt;text-indent:-14.2pt;mso-list:
l14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style="font-size:9.0pt;font-family:&amp;quot;Tahoma&amp;quot;,sans-serif"&gt;strona internetowa prowadzonego
postępowanie - profil nabywcy na platformie zakupowej: https://platformazakupowa.pl/pn/zbk_elblag,&lt;o:p&gt;&lt;/o:p&gt;&lt;/span&gt;&lt;/p&gt;&lt;p class="MsoNormal" style="margin-top:0cm;margin-right:-2.3pt;margin-bottom:
0cm;margin-left:42.55pt;margin-bottom:.0001pt;text-indent:-14.2pt;mso-list:
l14 level1 lfo1;tab-stops:42.55pt"&gt;&lt;!--[if !supportLists]--&gt;&lt;span style="font-size:
10.0pt;mso-bidi-font-size:9.0pt;font-family:Symbol;mso-fareast-font-family: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style="font-size:10.0pt;font-family:&amp;quot;Tahoma&amp;quot;,sans-serif"&gt;tel.:&amp;nbsp; &lt;/span&gt;&lt;span style="font-size:9.0pt;
font-family:&amp;quot;Tahoma&amp;quot;,sans-serif"&gt;55&amp;nbsp;221 20 00&lt;/span&gt;&lt;span style="font-size:10.0pt;font-family:&amp;quot;Tahoma&amp;quot;,sans-serif"&gt;; &lt;/span&gt;&lt;span style="font-size:9.0pt;font-family:&amp;quot;Tahoma&amp;quot;,sans-serif"&gt;55&amp;nbsp;221 20 66&lt;o:p&gt;&lt;/o:p&gt;&lt;/span&gt;&lt;/p&gt;&lt;p class="MsoNormal" style="margin-top:0cm;margin-right:-2.3pt;margin-bottom:
0cm;margin-left:42.55pt;margin-bottom:.0001pt;tab-stops:42.55pt"&gt;&lt;span style="font-size:9.0pt;font-family:&amp;quot;Tahoma&amp;quot;,sans-serif"&gt;&amp;nbsp;&lt;/span&gt;&lt;/p&gt;&lt;p style="margin-top:0cm;margin-right:0cm;margin-bottom:0cm;margin-left:21.3pt;
text-indent:-21.3pt;mso-list:l18 level1 lfo10"&gt;&lt;!--[if !supportLists]--&gt;&lt;strong&gt;&lt;span style="font-size:10.0pt;font-family:&amp;quot;Tahoma&amp;quot;,sans-serif;mso-fareast-font-family:
Tahoma;color:black"&gt;2.&lt;span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font-family:&amp;quot;Tahoma&amp;quot;,sans-serif;color:black"&gt;Tryb udzielenia zamówienia&lt;o:p&gt;&lt;/o:p&gt;&lt;/span&gt;&lt;/strong&gt;&lt;/p&gt;&lt;p class="MsoNormal" style="margin-left: 21.3pt; text-align: justify; background-image: initial; background-position: initial; background-size: initial; background-repeat: initial; background-attachment: initial; background-origin: initial; background-clip: initial;"&gt;&lt;span style="font-size:9.0pt;font-family:&amp;quot;Tahoma&amp;quot;,sans-serif;color:black;
mso-color-alt:windowtext"&gt;Postępowanie prowadzone w trybie ZAPROSZENIA DO
SKŁADANIA OFERT na podstawie ZARZĄDZENIA NR 1/2021 Dyrektora ZBK z dnia 11.01.2021
r. w sprawie wprowadzenia Regulaminu udzielania przez Zarząd Budynków
Komunalnych w Elblągu zamówień, których wartość jest mniejsza niż kwota 130.000
złotych.&lt;/span&gt;&lt;span style="font-size:9.0pt;font-family:&amp;quot;Tahoma&amp;quot;,sans-serif"&gt;&lt;o:p&gt;&lt;/o:p&gt;&lt;/span&gt;&lt;/p&gt;&lt;p style="margin-top:0cm;margin-right:0cm;margin-bottom:0cm;margin-left:21.3pt"&gt;&lt;strong&gt;&lt;span style="font-size:9.0pt;font-family:&amp;quot;Tahoma&amp;quot;,sans-serif;color:black"&gt;&amp;nbsp;&lt;/span&gt;&lt;/strong&gt;&lt;/p&gt;&lt;p style="margin-top:0cm;margin-right:0cm;margin-bottom:0cm;margin-left:21.3pt;
text-indent:-21.3pt;mso-list:l18 level1 lfo10"&gt;&lt;!--[if !supportLists]--&gt;&lt;strong&gt;&lt;span style="font-size:10.0pt;font-family:&amp;quot;Tahoma&amp;quot;,sans-serif;mso-fareast-font-family:
Tahoma;color:black"&gt;3.&lt;span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font-family:&amp;quot;Tahoma&amp;quot;,sans-serif;color:black"&gt;Opis przedmiotu zamówienia&lt;o:p&gt;&lt;/o:p&gt;&lt;/span&gt;&lt;/strong&gt;&lt;/p&gt;&lt;p style="margin-top:0cm;margin-right:0cm;margin-bottom:0cm;margin-left:42.55pt;
text-align:justify;text-indent:-21.25pt;mso-list:l18 level2 lfo10;tab-stops:
42.55pt"&gt;&lt;!--[if !supportLists]--&gt;&lt;strong&gt;&lt;span style="font-size:9.0pt;font-family:
&amp;quot;Tahoma&amp;quot;,sans-serif;mso-fareast-font-family:Tahoma;color:black;font-weight:
normal"&gt;3.1&lt;span style="font-variant-numeric: normal; font-variant-east-asian: normal; font-stretch: normal; font-size: 7pt; line-height: normal; font-family: &amp;quot;Times New Roman&amp;quot;;"&gt;&amp;nbsp;&amp;nbsp;&amp;nbsp;
&lt;/span&gt;&lt;/span&gt;&lt;/strong&gt;&lt;!--[endif]--&gt;&lt;strong&gt;&lt;span style="font-size:9.0pt;
font-family:&amp;quot;Tahoma&amp;quot;,sans-serif;color:black;font-weight:normal"&gt;Przedmiot
zamówienia obejmuje rozbiórkę budynku mieszkalnego wielorodzinnego na adresie: Elbląg,
&lt;br&gt;
ul. Wiejska 57, działka nr 358/1, obręb nr 3. Budynek nie jest wpisany do
rejestru zabytków.&lt;o:p&gt;&lt;/o:p&gt;&lt;/span&gt;&lt;/strong&gt;&lt;/p&gt;&lt;p style="margin-top:0cm;margin-right:0cm;margin-bottom:0cm;margin-left:36.0pt;
text-align:justify;text-indent:-14.7pt;mso-list:l18 level2 lfo10;tab-stops:
42.55pt;text-autospace:ideograph-numeric"&gt;&lt;!--[if !supportLists]--&gt;&lt;strong&gt;&lt;span style="font-size:9.0pt;font-family:&amp;quot;Tahoma&amp;quot;,sans-serif;mso-fareast-font-family:
Tahoma;font-weight:normal"&gt;3.2&lt;span style="font-variant-numeric: normal; font-variant-east-asian: normal; font-stretch: normal; font-size: 7pt; line-height: normal; font-family: &amp;quot;Times New Roman&amp;quot;;"&gt; &lt;/span&gt;&lt;/span&gt;&lt;/strong&gt;&lt;!--[endif]--&gt;&lt;strong&gt;&lt;span style="font-size:9.0pt;font-family:&amp;quot;Tahoma&amp;quot;,sans-serif;color:black;font-weight:
normal"&gt;Dane techniczne budynku: &lt;/span&gt;&lt;/strong&gt;&lt;strong&gt;&lt;span style="font-size:9.0pt;font-family:&amp;quot;Tahoma&amp;quot;,sans-serif;font-weight:normal"&gt;&lt;o:p&gt;&lt;/o:p&gt;&lt;/span&gt;&lt;/strong&gt;&lt;/p&gt;&lt;p style="margin-top:0cm;margin-right:0cm;margin-bottom:0cm;margin-left:2.0cm;
text-align:justify;text-indent:-14.15pt;mso-list:l24 level1 lfo32;text-autospace:
ideograph-numeric"&gt;&lt;!--[if !supportLists]--&gt;&lt;span style="font-size:9.0pt;
font-family:&amp;quot;Tahoma&amp;quot;,sans-serif;mso-fareast-font-family:Tahoma"&gt;a)&lt;span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style="font-size:9.0pt;font-family:&amp;quot;Tahoma&amp;quot;,sans-serif"&gt;budynek
mieszkalny wielorodzinny 1 - klatkowy&lt;o:p&gt;&lt;/o:p&gt;&lt;/span&gt;&lt;/p&gt;&lt;p style="margin-top:0cm;margin-right:0cm;margin-bottom:0cm;margin-left:42.55pt;
text-align:justify;text-indent:0cm;mso-list:l24 level1 lfo32;tab-stops:42.55pt 2.0cm;
text-autospace:ideograph-numeric"&gt;&lt;!--[if !supportLists]--&gt;&lt;span style="font-size:
9.0pt;font-family:&amp;quot;Tahoma&amp;quot;,sans-serif;mso-fareast-font-family:Tahoma"&gt;b)&lt;span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style="font-size:9.0pt;font-family:&amp;quot;Tahoma&amp;quot;,sans-serif"&gt;podpiwniczony
z poddaszem użytkowym&lt;o:p&gt;&lt;/o:p&gt;&lt;/span&gt;&lt;/p&gt;&lt;p style="margin-top:0cm;margin-right:0cm;margin-bottom:0cm;margin-left:2.0cm;
text-align:justify;text-indent:-14.15pt;mso-list:l24 level1 lfo32;tab-stops:
42.55pt;text-autospace:ideograph-numeric"&gt;&lt;!--[if !supportLists]--&gt;&lt;span style="font-size:9.0pt;font-family:&amp;quot;Tahoma&amp;quot;,sans-serif;mso-fareast-font-family:
Tahoma"&gt;c)&lt;span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style="font-size:9.0pt;font-family:&amp;quot;Tahoma&amp;quot;,sans-serif"&gt;ilość
lokali mieszkalnych &amp;nbsp;&amp;nbsp;&amp;nbsp;&amp;nbsp;&amp;nbsp;&amp;nbsp; – &amp;nbsp;&amp;nbsp;&amp;nbsp;&amp;nbsp;&amp;nbsp;&amp;nbsp;&amp;nbsp;&amp;nbsp; 6 &lt;o:p&gt;&lt;/o:p&gt;&lt;/span&gt;&lt;/p&gt;&lt;p style="margin-top:0cm;margin-right:0cm;margin-bottom:0cm;margin-left:2.0cm;
text-align:justify;text-indent:-14.15pt;mso-list:l24 level1 lfo32;tab-stops:
42.55pt;text-autospace:ideograph-numeric"&gt;&lt;!--[if !supportLists]--&gt;&lt;span style="font-size:9.0pt;font-family:&amp;quot;Tahoma&amp;quot;,sans-serif;mso-fareast-font-family:
Tahoma"&gt;d)&lt;span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style="font-size:9.0pt;font-family:&amp;quot;Tahoma&amp;quot;,sans-serif"&gt;ilość
lokali użytkowych &amp;nbsp;&amp;nbsp;&amp;nbsp;&amp;nbsp;&amp;nbsp;&amp;nbsp;&amp;nbsp;&amp;nbsp; – &amp;nbsp;&amp;nbsp;&amp;nbsp;&amp;nbsp;&amp;nbsp;&amp;nbsp;&amp;nbsp;&amp;nbsp; 1 &lt;o:p&gt;&lt;/o:p&gt;&lt;/span&gt;&lt;/p&gt;&lt;p style="margin-top:0cm;margin-right:0cm;margin-bottom:0cm;margin-left:2.0cm;
text-align:justify;text-indent:-14.15pt;mso-list:l24 level1 lfo32;tab-stops:
42.55pt;text-autospace:ideograph-numeric"&gt;&lt;!--[if !supportLists]--&gt;&lt;span style="font-size:9.0pt;font-family:&amp;quot;Tahoma&amp;quot;,sans-serif;mso-fareast-font-family:
Tahoma"&gt;e)&lt;span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style="font-size:9.0pt;font-family:&amp;quot;Tahoma&amp;quot;,sans-serif"&gt;kubatura
w budynku &amp;nbsp;&amp;nbsp;&amp;nbsp;&amp;nbsp;&amp;nbsp;&amp;nbsp;&amp;nbsp;&amp;nbsp;&amp;nbsp;&amp;nbsp;&amp;nbsp;&amp;nbsp;&amp;nbsp;– &amp;nbsp;&amp;nbsp;&amp;nbsp;&amp;nbsp;&amp;nbsp;&amp;nbsp;&amp;nbsp;&amp;nbsp; 1.127,00 m&lt;sup&gt;3&lt;/sup&gt;&lt;o:p&gt;&lt;/o:p&gt;&lt;/span&gt;&lt;/p&gt;&lt;p style="margin-top:0cm;margin-right:0cm;margin-bottom:0cm;margin-left:2.0cm;
text-align:justify;text-indent:-14.15pt;mso-list:l24 level1 lfo32;tab-stops:
42.55pt;text-autospace:ideograph-numeric"&gt;&lt;!--[if !supportLists]--&gt;&lt;span style="font-size:9.0pt;font-family:&amp;quot;Tahoma&amp;quot;,sans-serif;mso-fareast-font-family:
Tahoma"&gt;f)&lt;span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style="font-size:9.0pt;font-family:&amp;quot;Tahoma&amp;quot;,sans-serif"&gt;pow.
zabudowy &amp;nbsp;&amp;nbsp;&amp;nbsp;&amp;nbsp;&amp;nbsp; &amp;nbsp;&amp;nbsp;&amp;nbsp;&amp;nbsp;&amp;nbsp;&amp;nbsp;&amp;nbsp;&amp;nbsp;&amp;nbsp;&amp;nbsp;&amp;nbsp; –&amp;nbsp;&amp;nbsp; &amp;nbsp;&amp;nbsp;&amp;nbsp;&amp;nbsp;&amp;nbsp;&amp;nbsp;&amp;nbsp; 183,00 m&lt;sup&gt;2&lt;/sup&gt;&lt;o:p&gt;&lt;/o:p&gt;&lt;/span&gt;&lt;/p&gt;&lt;p class="MsoNormal" style="margin-left:2.0cm;text-indent:-14.15pt;mso-list:l24 level1 lfo32;
text-autospace:ideograph-numeric"&gt;&lt;!--[if !supportLists]--&gt;&lt;span style="font-size:
9.0pt;font-family:&amp;quot;Tahoma&amp;quot;,sans-serif;mso-fareast-font-family:Tahoma"&gt;g)&lt;span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style="font-size:9.0pt;font-family:&amp;quot;Tahoma&amp;quot;,sans-serif"&gt;pow.
użytkowa &amp;nbsp;&amp;nbsp;&amp;nbsp;&amp;nbsp;&amp;nbsp;&amp;nbsp; &amp;nbsp;&amp;nbsp;&amp;nbsp;&amp;nbsp;&amp;nbsp;&amp;nbsp;&amp;nbsp;&amp;nbsp;&amp;nbsp;&amp;nbsp;&amp;nbsp; – &amp;nbsp;&amp;nbsp;&amp;nbsp;&amp;nbsp;&amp;nbsp;&amp;nbsp;&amp;nbsp;&amp;nbsp;&amp;nbsp; 288,13 m&lt;sup&gt;2&amp;nbsp; &lt;/sup&gt;&lt;o:p&gt;&lt;/o:p&gt;&lt;/span&gt;&lt;/p&gt;&lt;p class="MsoNormal" style="margin-left:2.0cm;text-indent:-14.15pt;mso-list:l24 level1 lfo32;
text-autospace:ideograph-numeric"&gt;&lt;!--[if !supportLists]--&gt;&lt;span style="font-size:
9.0pt;font-family:&amp;quot;Tahoma&amp;quot;,sans-serif;mso-fareast-font-family:Tahoma"&gt;h)&lt;span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style="font-size:9.0pt;font-family:&amp;quot;Tahoma&amp;quot;,sans-serif"&gt;ilość
kondygnacji &amp;nbsp;&amp;nbsp;&amp;nbsp;&amp;nbsp;&amp;nbsp;&amp;nbsp;&amp;nbsp;&amp;nbsp;&amp;nbsp;&amp;nbsp;&amp;nbsp;&amp;nbsp;&amp;nbsp;&amp;nbsp;&amp;nbsp; – &amp;nbsp;&amp;nbsp;&amp;nbsp;&amp;nbsp;&amp;nbsp;&amp;nbsp;&amp;nbsp;&amp;nbsp; 2 kondygnacje nadziemne + 1 podziemna&lt;o:p&gt;&lt;/o:p&gt;&lt;/span&gt;&lt;/p&gt;&lt;p class="MsoNormal" style="margin-left:2.0cm;text-indent:-14.15pt;mso-list:l24 level1 lfo32;
text-autospace:ideograph-numeric"&gt;&lt;!--[if !supportLists]--&gt;&lt;span style="font-size:
9.0pt;font-family:&amp;quot;Tahoma&amp;quot;,sans-serif;mso-fareast-font-family:Tahoma"&gt;i)&lt;span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style="font-size:9.0pt;font-family:&amp;quot;Tahoma&amp;quot;,sans-serif"&gt;wysokość&amp;nbsp;&amp;nbsp;&amp;nbsp;&amp;nbsp;&amp;nbsp;&amp;nbsp;&amp;nbsp;&amp;nbsp;&amp;nbsp;&amp;nbsp;&amp;nbsp;&amp;nbsp;&amp;nbsp;&amp;nbsp; &amp;nbsp;&amp;nbsp;&amp;nbsp;&amp;nbsp;&amp;nbsp;&amp;nbsp;&amp;nbsp;&amp;nbsp;&amp;nbsp;&amp;nbsp;&amp;nbsp; –
&amp;nbsp;&amp;nbsp;&amp;nbsp;&amp;nbsp;&amp;nbsp;&amp;nbsp;&amp;nbsp;&amp;nbsp; 7,50 m &lt;o:p&gt;&lt;/o:p&gt;&lt;/span&gt;&lt;/p&gt;&lt;p class="MsoNormal" style="margin-left:2.0cm;text-indent:-14.15pt;mso-list:l24 level1 lfo32;
text-autospace:ideograph-numeric"&gt;&lt;!--[if !supportLists]--&gt;&lt;span style="font-size:
9.0pt;font-family:&amp;quot;Tahoma&amp;quot;,sans-serif;mso-fareast-font-family:Tahoma"&gt;j)&lt;span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style="font-size:9.0pt;font-family:&amp;quot;Tahoma&amp;quot;,sans-serif"&gt;szerokość
&amp;nbsp;&amp;nbsp;&amp;nbsp;&amp;nbsp;&amp;nbsp;&amp;nbsp;&amp;nbsp;&amp;nbsp;&amp;nbsp;&amp;nbsp;&amp;nbsp;&amp;nbsp;&amp;nbsp;&amp;nbsp; &amp;nbsp;&amp;nbsp;&amp;nbsp;&amp;nbsp;&amp;nbsp;&amp;nbsp;&amp;nbsp;&amp;nbsp;&amp;nbsp;&amp;nbsp;&amp;nbsp;&amp;nbsp;&amp;nbsp;–&amp;nbsp;&amp;nbsp;&amp;nbsp;&amp;nbsp;&amp;nbsp;&amp;nbsp;&amp;nbsp;
&amp;nbsp;&amp;nbsp;10,30 m&lt;o:p&gt;&lt;/o:p&gt;&lt;/span&gt;&lt;/p&gt;&lt;p class="MsoNormal" style="margin-left:2.0cm;text-indent:-14.15pt;mso-list:l24 level1 lfo32;
text-autospace:ideograph-numeric"&gt;&lt;!--[if !supportLists]--&gt;&lt;span style="font-size:
9.0pt;font-family:&amp;quot;Tahoma&amp;quot;,sans-serif;mso-fareast-font-family:Tahoma"&gt;k)&lt;span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style="font-size:9.0pt;font-family:&amp;quot;Tahoma&amp;quot;,sans-serif"&gt;długość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– &amp;nbsp;&amp;nbsp;&amp;nbsp;&amp;nbsp;&amp;nbsp;&amp;nbsp;&amp;nbsp;&amp;nbsp;&amp;nbsp;18,20 m &lt;o:p&gt;&lt;/o:p&gt;&lt;/span&gt;&lt;/p&gt;&lt;p style="margin-top:0cm;margin-right:0cm;margin-bottom:0cm;margin-left:42.55pt;
text-align:justify;tab-stops:42.55pt"&gt;&lt;strong&gt;&lt;span style="font-size:9.0pt;
font-family:&amp;quot;Tahoma&amp;quot;,sans-serif;color:black;font-weight:normal"&gt;&amp;nbsp;&lt;/span&gt;&lt;/strong&gt;&lt;/p&gt;&lt;p class="MsoNormal" style="margin-left:42.55pt;text-align:justify"&gt;&lt;span style="font-size:9.0pt;font-family:&amp;quot;Tahoma&amp;quot;,sans-serif"&gt;Szczegółowy zakres
robót do wykonania określają przedmiary robót oraz Specyfikacja Techniczna
Wykonania i Odbioru Robót Budowlanych stanowiące &lt;strong&gt;ZAŁĄCZNIK NR 4&lt;/strong&gt; do ZAPROSZENIA.&lt;o:p&gt;&lt;/o:p&gt;&lt;/span&gt;&lt;/p&gt;&lt;p class="MsoNormal" style="margin-left:42.55pt;text-align:justify"&gt;&lt;span style="font-size:9.0pt;font-family:&amp;quot;Tahoma&amp;quot;,sans-serif"&gt;&amp;nbsp;&lt;/span&gt;&lt;/p&gt;&lt;p style="margin-top:0cm;margin-right:0cm;margin-bottom:0cm;margin-left:36.0pt;
text-align:justify;text-indent:-14.7pt;mso-list:l18 level2 lfo10;tab-stops:
42.55pt"&gt;&lt;!--[if !supportLists]--&gt;&lt;span style="font-size:9.0pt;font-family:&amp;quot;Tahoma&amp;quot;,sans-serif;
mso-fareast-font-family:Tahoma;color:black;mso-bidi-font-weight:bold"&gt;3.3&lt;span style="font-variant-numeric: normal; font-variant-east-asian: normal; font-stretch: normal; font-size: 7pt; line-height: normal; font-family: &amp;quot;Times New Roman&amp;quot;;"&gt; &lt;/span&gt;&lt;/span&gt;&lt;!--[endif]--&gt;&lt;span style="font-size:9.0pt;font-family:&amp;quot;Tahoma&amp;quot;,sans-serif"&gt;Wykonawca zobowiązany
jest na czas prowadzenia w/w robót do posiadania ubezpieczenia od &amp;nbsp;&amp;nbsp;&lt;/span&gt;&lt;span style="font-size:10.0pt;
font-family:&amp;quot;Tahoma&amp;quot;,sans-serif;color:black;mso-bidi-font-weight:bold"&gt;&lt;o:p&gt;&lt;/o:p&gt;&lt;/span&gt;&lt;/p&gt;&lt;p style="margin-top:0cm;margin-right:0cm;margin-bottom:0cm;margin-left:36.0pt;
text-align:justify;tab-stops:42.55pt"&gt;&lt;span style="font-size:9.0pt;font-family:
&amp;quot;Tahoma&amp;quot;,sans-serif"&gt;&amp;nbsp; odpowiedzialności
cywilnej w zakresie prowadzonej działalności gospodarczej na sumę gwarancyjną &lt;br&gt;
&amp;nbsp; w wysokości min. 50.000 zł. &lt;/span&gt;&lt;span style="font-size:10.0pt;font-family:&amp;quot;Tahoma&amp;quot;,sans-serif;color:black;mso-bidi-font-weight:
bold"&gt;&lt;o:p&gt;&lt;/o:p&gt;&lt;/span&gt;&lt;/p&gt;&lt;p style="margin-top:0cm;margin-right:0cm;margin-bottom:0cm;margin-left:42.55pt;
text-align:justify;text-indent:-21.25pt;mso-list:l18 level2 lfo10;tab-stops:
42.55pt"&gt;&lt;!--[if !supportLists]--&gt;&lt;span style="font-size:9.0pt;font-family:&amp;quot;Tahoma&amp;quot;,sans-serif;
mso-fareast-font-family:Tahoma;color:black;mso-bidi-font-weight:bold"&gt;3.4&lt;span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style="font-size:9.0pt;font-family:&amp;quot;Tahoma&amp;quot;,sans-serif"&gt;Na
żądanie Zamawiającego Wykonawca ma obowiązek przedstawić dokumenty
potwierdzające w jaki sposób materiały z rozbiórki zostały zagospodarowane.&lt;/span&gt;&lt;span style="font-size:10.0pt;font-family:&amp;quot;Tahoma&amp;quot;,sans-serif;color:black;mso-bidi-font-weight:
bold"&gt;&lt;o:p&gt;&lt;/o:p&gt;&lt;/span&gt;&lt;/p&gt;&lt;p style="margin-top:0cm;margin-right:0cm;margin-bottom:0cm;margin-left:42.55pt;
text-align:justify;text-indent:-21.25pt;mso-list:l18 level2 lfo10;tab-stops:
42.55pt"&gt;&lt;!--[if !supportLists]--&gt;&lt;span style="font-size:9.0pt;font-family:&amp;quot;Tahoma&amp;quot;,sans-serif;
mso-fareast-font-family:Tahoma;color:black;mso-bidi-font-weight:bold"&gt;3.5&lt;span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style="font-size:9.0pt;font-family:&amp;quot;Tahoma&amp;quot;,sans-serif"&gt;Wykonane
roboty będą rozliczane w formie ceny ryczałtowanej za wykonanie przedmiotu
zamówienia.&lt;span style="color:black;mso-bidi-font-weight:bold"&gt;&lt;o:p&gt;&lt;/o:p&gt;&lt;/span&gt;&lt;/span&gt;&lt;/p&gt;&lt;p style="margin-top:0cm;margin-right:0cm;margin-bottom:0cm;margin-left:42.55pt;
text-align:justify;tab-stops:42.55pt"&gt;&lt;span style="font-size:9.0pt;font-family:
&amp;quot;Tahoma&amp;quot;,sans-serif"&gt;Oferta musi zawierać wszystkie koszty związane z realizacją
zmówienia wynikające wprost &lt;br&gt;
z przedmiarów robót, jak również nieujęte w przedmiarach robót, a niezbędne do
wykonania zadania, tj.: roboty przygotowawcze, porządkowe, utrzymanie zaplecza i
terenu budowy (dostawa wody, usuwanie ścieków, wywóz śmieci, organizacja
zaplecza socjalnego, oświetlenie, zasilanie w energię elektryczną, telefon,
dozorowanie itp.), koszty wywozu i utylizacji odpadów powstałych w wyniku realizacji
robót, koszty zajęcia pasa drogowego, wykonanie projektu organizacji ruchu
drogowego, jak również wszelkich opłat związanych &lt;br&gt;
z odbiorem robót oraz dopuszczeniem inwestycji do użytkowania, opłat za zajęcie
pasa drogowego.&lt;span style="color:black;mso-bidi-font-weight:bold"&gt;&lt;o:p&gt;&lt;/o:p&gt;&lt;/span&gt;&lt;/span&gt;&lt;/p&gt;&lt;p style="margin-top:0cm;margin-right:0cm;margin-bottom:0cm;margin-left:42.55pt;
text-align:justify;text-indent:-21.25pt;mso-list:l18 level2 lfo10;tab-stops:
42.55pt"&gt;&lt;!--[if !supportLists]--&gt;&lt;span style="font-size:9.0pt;font-family:&amp;quot;Tahoma&amp;quot;,sans-serif;
mso-fareast-font-family:Tahoma;color:black;mso-bidi-font-weight:bold"&gt;3.6&lt;span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style="font-size:9.0pt;font-family:&amp;quot;Tahoma&amp;quot;,sans-serif"&gt;Zamawiający
nie zastrzega obowiązku osobistego wykonania przez Wykonawcę kluczowych części
zamówienia.&lt;span style="color:black;mso-bidi-font-weight:bold"&gt;&lt;o:p&gt;&lt;/o:p&gt;&lt;/span&gt;&lt;/span&gt;&lt;/p&gt;&lt;p style="margin-top:0cm;margin-right:0cm;margin-bottom:0cm;margin-left:21.3pt"&gt;&lt;strong&gt;&lt;span style="font-size:9.0pt;font-family:&amp;quot;Tahoma&amp;quot;,sans-serif;color:black;font-weight:
normal"&gt;&amp;nbsp;&lt;/span&gt;&lt;/strong&gt;&lt;/p&gt;&lt;p style="margin-top:0cm;margin-right:0cm;margin-bottom:0cm;margin-left:21.3pt;
text-indent:-21.3pt;mso-list:l18 level1 lfo10"&gt;&lt;!--[if !supportLists]--&gt;&lt;strong&gt;&lt;span style="font-size:10.0pt;font-family:&amp;quot;Tahoma&amp;quot;,sans-serif;mso-fareast-font-family:
Tahoma;color:black"&gt;4.&lt;span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font-family:&amp;quot;Tahoma&amp;quot;,sans-serif;color:black"&gt;Termin wykonania zamówienia:&lt;/span&gt;&lt;/strong&gt;&lt;strong&gt;&lt;span style="font-size:10.0pt;font-family:&amp;quot;Tahoma&amp;quot;,sans-serif;color:black;font-weight:
normal"&gt;&lt;o:p&gt;&lt;/o:p&gt;&lt;/span&gt;&lt;/strong&gt;&lt;/p&gt;&lt;p style="margin-top:0cm;margin-right:0cm;margin-bottom:0cm;margin-left:57.3pt;
text-indent:-18.0pt;mso-list:l10 level1 lfo33"&gt;&lt;!--[if !supportLists]--&gt;&lt;strong&gt;&lt;span style="font-size:10.0pt;font-family:&amp;quot;Wingdings 2&amp;quot;;mso-fareast-font-family:&amp;quot;Wingdings 2&amp;quot;;
mso-bidi-font-family:&amp;quot;Wingdings 2&amp;quot;;color:black;font-weight:normal;mso-bidi-font-weight:
bold"&gt;&lt;span style="font-variant-numeric: normal; font-variant-east-asian: normal; font-stretch: normal; font-size: 7pt; line-height: normal; font-family: &amp;quot;Times New Roman&amp;quot;;"&gt;&amp;nbsp;&amp;nbsp;
&lt;/span&gt;&lt;/span&gt;&lt;/strong&gt;&lt;!--[endif]--&gt;&lt;strong&gt;&lt;span style="font-size:10.0pt;
font-family:&amp;quot;Tahoma&amp;quot;,sans-serif;color:black;font-weight:normal"&gt;Rozpoczęcie –
data udzielenia zamówienia, jednak nie później niż dnia &lt;/span&gt;&lt;/strong&gt;&lt;strong&gt;&lt;span style="font-size:10.0pt;font-family:&amp;quot;Tahoma&amp;quot;,sans-serif;color:black"&gt;08.12.2021
r.&lt;o:p&gt;&lt;/o:p&gt;&lt;/span&gt;&lt;/strong&gt;&lt;/p&gt;&lt;p style="margin-top:0cm;margin-right:0cm;margin-bottom:0cm;margin-left:57.3pt;
text-indent:-18.0pt;mso-list:l10 level1 lfo33"&gt;&lt;!--[if !supportLists]--&gt;&lt;span style="font-size:10.0pt;font-family:&amp;quot;Wingdings 2&amp;quot;;mso-fareast-font-family:&amp;quot;Wingdings 2&amp;quot;;
mso-bidi-font-family:&amp;quot;Wingdings 2&amp;quot;;color:black"&gt;&lt;span style="font-variant-numeric: normal; font-variant-east-asian: normal; font-stretch: normal; font-size: 7pt; line-height: normal; font-family: &amp;quot;Times New Roman&amp;quot;;"&gt;&amp;nbsp;&amp;nbsp; &lt;/span&gt;&lt;/span&gt;&lt;!--[endif]--&gt;&lt;strong&gt;&lt;span style="font-size:10.0pt;font-family:&amp;quot;Tahoma&amp;quot;,sans-serif;color:black;font-weight:
normal"&gt;Zakończenie – &lt;/span&gt;&lt;/strong&gt;&lt;strong&gt;&lt;span style="font-size:10.0pt;
font-family:&amp;quot;Tahoma&amp;quot;,sans-serif;color:black"&gt;do dnia 22.12.2021 r.&lt;/span&gt;&lt;/strong&gt;&lt;span style="font-size:10.0pt;font-family:&amp;quot;Tahoma&amp;quot;,sans-serif;color:black"&gt;&lt;o:p&gt;&lt;/o:p&gt;&lt;/span&gt;&lt;/p&gt;&lt;p class="MsoNormal" style="margin-left:25.0pt;text-align:justify;tab-stops:-7.1pt right 467.8pt"&gt;&lt;span style="font-size:9.0pt;font-family:&amp;quot;Tahoma&amp;quot;,sans-serif"&gt;&amp;nbsp;&lt;/span&gt;&lt;/p&gt;&lt;p class="MsoNormal" style="margin-left:25.0pt;text-align:justify;tab-stops:-7.1pt right 467.8pt"&gt;&lt;span style="font-size:9.0pt;font-family:&amp;quot;Tahoma&amp;quot;,sans-serif"&gt;Zamawiający przekaże Wykonawcy
protokólarnie przedmiot umowy w terminie maksymalnym do 3 dni roboczych od daty
podpisania umowy. &lt;o:p&gt;&lt;/o:p&gt;&lt;/span&gt;&lt;/p&gt;&lt;p class="MsoNormal" style="margin-left:25.0pt;text-align:justify;tab-stops:-7.1pt right 467.8pt"&gt;&lt;span style="font-size:9.0pt;font-family:&amp;quot;Tahoma&amp;quot;,sans-serif"&gt;Zamawiający zobowiązuje
się do posiadania prawomocnej decyzji na rozbiórkę najpóźniej 14 dni
(kalendarzowych) przed planowanym terminem zakończenia prac. &lt;o:p&gt;&lt;/o:p&gt;&lt;/span&gt;&lt;/p&gt;&lt;p style="margin-top:0cm;margin-right:0cm;margin-bottom:0cm;margin-left:21.3pt"&gt;&lt;strong&gt;&lt;span style="font-size:9.0pt;font-family:&amp;quot;Tahoma&amp;quot;,sans-serif;color:black;font-weight:
normal"&gt;&amp;nbsp;&lt;/span&gt;&lt;/strong&gt;&lt;/p&gt;&lt;p style="margin-top:0cm;margin-right:0cm;margin-bottom:0cm;margin-left:21.3pt;
text-indent:-21.3pt;mso-list:l18 level1 lfo10"&gt;&lt;!--[if !supportLists]--&gt;&lt;strong&gt;&lt;span style="font-size:10.0pt;font-family:&amp;quot;Tahoma&amp;quot;,sans-serif;mso-fareast-font-family:
Tahoma;color:black"&gt;5.&lt;span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style="font-size:10.0pt;
font-family:&amp;quot;Tahoma&amp;quot;,sans-serif;color:black"&gt;Warunki udziału w postępowaniu
oraz opis sposobu dokonywania oceny spełniania tych warunków:&lt;/span&gt;&lt;/strong&gt;&lt;strong&gt;&lt;span style="font-size:10.0pt;font-family:&amp;quot;Tahoma&amp;quot;,sans-serif;color:black;font-weight:
normal"&gt;&lt;o:p&gt;&lt;/o:p&gt;&lt;/span&gt;&lt;/strong&gt;&lt;/p&gt;&lt;p class="MsoNormal" style="text-align:justify;text-indent:21.3pt"&gt;&lt;span style="font-size:9.0pt;font-family:&amp;quot;Tahoma&amp;quot;,sans-serif"&gt;O udzielenie zamówienia
mogą się ubiegać Wykonawcy, którzy spełniają warunek dotyczący: &lt;o:p&gt;&lt;/o:p&gt;&lt;/span&gt;&lt;/p&gt;&lt;p class="MsoNormal" style="margin-left:42.55pt;text-indent:-21.25pt;mso-list:
l29 level1 lfo11"&gt;&lt;!--[if !supportLists]--&gt;&lt;span style="font-size:9.0pt;font-family:
&amp;quot;Tahoma&amp;quot;,sans-serif;mso-fareast-font-family:Tahoma;color:black"&gt;1.&lt;span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style="font-size:9.0pt;font-family:&amp;quot;Tahoma&amp;quot;,sans-serif;
color:black"&gt;dysponowania odpowiednim potencjałem technicznym oraz osobami
zdolnymi do wykonania zamówienia.&lt;o:p&gt;&lt;/o:p&gt;&lt;/span&gt;&lt;/p&gt;&lt;p class="MsoNormal" style="margin-left:35.0pt;text-align:justify;text-indent:
.45pt"&gt;&lt;span style="font-size:9.0pt;font-family:&amp;quot;Tahoma&amp;quot;,sans-serif"&gt;Warunkiem
udziału w postępowaniu jest dysponowanie wykwalifikowaną kadrą, niezbędną do
kierowania robotami, będącymi przedmiotem zamówienia. Osoby wyznaczone do&amp;nbsp;kierowania
robotami w&amp;nbsp;poszczególnych branżach muszą posiadać wymagane uprawnienia
w&amp;nbsp;swojej branży tj.&lt;o:p&gt;&lt;/o:p&gt;&lt;/span&gt;&lt;/p&gt;&lt;p class="MsoNormal" style="margin-left:49.65pt;text-align:justify;text-indent:
-14.2pt;mso-list:l20 level1 lfo12;tab-stops:49.65pt"&gt;&lt;!--[if !supportLists]--&gt;&lt;span class="FontStyle43"&gt;&lt;span style="font-size:9.0pt;font-family:Symbol;mso-fareast-font-family:
Symbol;mso-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</si>
</sst>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ea0101715034fff1a875791e4971d9.pdf" TargetMode="External"/><Relationship Id="rId_hyperlink_2" Type="http://schemas.openxmlformats.org/officeDocument/2006/relationships/hyperlink" Target="https://platformazakupowa.pl/file/get_new/a69f4f88540e5abb4fdaaff89ed41e59.doc" TargetMode="External"/><Relationship Id="rId_hyperlink_3" Type="http://schemas.openxmlformats.org/officeDocument/2006/relationships/hyperlink" Target="https://platformazakupowa.pl/file/get_new/dd4461e412ee72037bafb775837767d1.pdf" TargetMode="External"/><Relationship Id="rId_hyperlink_4" Type="http://schemas.openxmlformats.org/officeDocument/2006/relationships/hyperlink" Target="https://platformazakupowa.pl/file/get_new/98aa6825e9f494e9e0ad3e08ae59ebcd.docx" TargetMode="External"/><Relationship Id="rId_hyperlink_5" Type="http://schemas.openxmlformats.org/officeDocument/2006/relationships/hyperlink" Target="https://platformazakupowa.pl/file/get_new/40a5f5c4fcb88e3086bcc56a4687bbb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1082341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542953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542953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542953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542953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542953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2026-04-22T04:01:56+02:00</dcterms:created>
  <dcterms:modified xsi:type="dcterms:W3CDTF">2026-04-22T04:01:56+02:00</dcterms:modified>
  <dc:title>Untitled Spreadsheet</dc:title>
  <dc:description/>
  <dc:subject/>
  <cp:keywords/>
  <cp:category/>
</cp:coreProperties>
</file>