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<sst xmlns="http://schemas.openxmlformats.org/spreadsheetml/2006/main" uniqueCount="37">
  <si>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</si>
  <si>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</si>
  <si>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</si>
  <si>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technicznych środków materiałowych (tśm) do zabezpieczenia działalności warsztatów - sprzęt informatyczny.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</si>
  <si>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</si>
  <si>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</si>
  <si>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</si>
  <si>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</si>
  <si>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</si>
  <si>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</si>
  <si>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realizacji: część I i II do 10 tygodni lecz nie później niż do dnia 30.09.2022r. </t>
  </si>
  <si>
    <t>Warunki płatności</t>
  </si>
  <si>
    <t xml:space="preserve">Przelew 30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</si>
  <si>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</si>
  <si>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</si>
  <si>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</si>
  <si>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</si>
  <si>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</si>
  <si>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</si>
  <si>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</si>
  <si>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- Techniczne środki materiałowe do sprzętu komputerowego.</t>
  </si>
  <si>
    <t>Szczegółowy opis asortymentu został zawarty w formularzu cenowym.</t>
  </si>
  <si>
    <t>szt.</t>
  </si>
  <si>
    <t>23%</t>
  </si>
  <si>
    <t>PLN</t>
  </si>
  <si>
    <t>Część II - Techniczne środki materiałowe inne - do pozostałego sprzętu wojskowego remontowanego w warsztatach technicznych.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</si>
  <si>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</si>
  <si>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</si>
  <si>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</si>
  <si>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</si>
  <si>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</si>
  <si>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</si>
  <si>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Formularz cenowy CZĘŚĆ I.xlsx</t>
  </si>
  <si>
    <t>Formularz cenowy CZĘŚĆ I.pdf</t>
  </si>
  <si>
    <t>Formularz cenowy CZĘŚĆ II.xlsx</t>
  </si>
  <si>
    <t>Formularz cenowy CZĘŚĆ II.pdf</t>
  </si>
  <si>
    <t>&lt;p&gt;&lt;span id="docs-internal-guid-7d3da06c-7fff-2318-67d1-dc84e6284361"&gt;&lt;/span&gt;&lt;/p&gt;&lt;p dir="ltr" style="line-height: 1.38; margin-top: 12pt; margin-bottom: 0pt; padding: 0pt 0pt 12pt;"&gt;&lt;strong style="background-color: transparent; color: rgb(0, 0, 0); font-family: &amp;quot;Helvetica Neue&amp;quot;, sans-serif; font-size: 11pt; white-space: pre-wrap;"&gt;Szanowni Państwo,&lt;/strong&gt;&lt;/p&gt;&lt;p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pre-wrap;"&gt;&lt;strong&gt;Informujemy, że poniższe postępowanie ma charakter szacowania wartości zamówienia.&lt;/strong&gt;&lt;/span&gt;&lt;/p&gt;&lt;p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jest:&lt;span style="font-weight: 700;"&gt; „Zakup technicznych środków materiałowych (tśm) do zabezpieczenia działalności warsztatów”- sprzęt informatyczny.&lt;/span&gt;&lt;/span&gt;&lt;/p&gt;&lt;p dir="ltr" style="margin-top: 0pt; margin-bottom: 0pt; line-height: 1.38;"&gt;&lt;span style="color: rgb(0, 0, 0); font-family: &amp;quot;Helvetica Neue&amp;quot;, sans-serif; font-size: 14.6667px; white-space: pre-wrap;"&gt;Postępowanie dotyczy zamówienia z dziedziny obronności i bezpieczeństwa. &lt;/span&gt;&lt;br&gt;&lt;/p&gt;&lt;p dir="ltr" style="margin-top: 0pt; margin-bottom: 0pt; line-height: 1.38;"&gt;&lt;font face="Helvetica Neue, sans-serif" color="#000000"&gt;&lt;span style="font-size: 14.6667px; white-space: pre-wrap;"&gt;Zamówienie podzielone jest na części: 
a). Część I - Techniczne środki materiałowe do sprzętu komputerowego.&lt;/span&gt;&lt;/font&gt;&lt;/p&gt;&lt;p dir="ltr" style="margin-top: 0pt; margin-bottom: 0pt; line-height: 1.38;"&gt;&lt;font face="Helvetica Neue, sans-serif" color="#000000"&gt;&lt;span style="font-size: 14.6667px; white-space: pre-wrap;"&gt;b). Część II - &lt;/span&gt;&lt;/font&gt;&lt;font face="Helvetica Neue, sans-serif" color="#000000"&gt;&lt;font face="Helvetica Neue, sans-serif" color="#000000" style="font-size: 14.6667px; white-space: pre-wrap;"&gt;Techniczne środki materiałowe inne - do pozostałego sprzętu wojskowego remontowanego w warsztatach technicznych.&lt;/font&gt;&lt;br&gt;&lt;/font&gt;&lt;/p&gt;&lt;p dir="ltr" style="margin-top: 0pt; margin-bottom: 0pt; line-height: 1.38;"&gt;&lt;font face="Helvetica Neue, sans-serif" color="#000000"&gt;&lt;span style="font-size: 14.6667px; white-space: pre-wrap;"&gt;Zamawiający dopuszcza składanie przez Oferentów ofert częściowych.&lt;/span&gt;&lt;/font&gt;&lt;/p&gt;&lt;p dir="ltr" style="margin-top: 0pt; margin-bottom: 0pt; line-height: 1.38;"&gt;&lt;font face="Helvetica Neue, sans-serif" color="#000000"&gt;&lt;span style="font-size: 14.6667px; white-space: pre-wrap;"&gt;Oferta w danej części, musi być kompletna.&lt;/span&gt;&lt;/font&gt;&lt;/p&gt;&lt;p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pre-wrap;"&gt;Proszę podać w ofercie termin gwarancji w miesiącach: np. 36 miesięcy, 24 miesiące,12 miesięcy.&lt;/span&gt;&lt;/p&gt;&lt;p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pre-wrap;"&gt;Planowany termin realizacji: część I i II do 10 tygodni, lecz nie później niż do dnia 30.09.2022 r. &lt;/span&gt;&lt;/font&gt;&lt;br&gt;&lt;/span&gt;&lt;/p&gt;&lt;p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pre-wrap;"&gt;Termin płatności: przelew 30 dni od dostarczenia prawidłowo wystawionej faktury.&lt;/span&gt;&lt;br&gt;&lt;/font&gt;&lt;/span&gt;&lt;/p&gt;&lt;p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pre-wrap;"&gt;W załączeniu: &lt;/span&gt;&lt;/font&gt;&lt;/span&gt;&lt;/p&gt;&lt;p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pre-wrap;"&gt;- formularz cenowy część I,&lt;/span&gt;&lt;/font&gt;&lt;/span&gt;&lt;/p&gt;&lt;p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white-space: pre-wrap;"&gt;- formularz cenowy część II,&lt;/span&gt;&lt;font color="#000000" face="Helvetica Neue, sans-serif"&gt;&lt;span style="font-size: 14.6667px; white-space: pre-wrap;"&gt;&lt;br&gt;&lt;/span&gt;&lt;/font&gt;&lt;/span&gt;&lt;/p&gt;&lt;p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white-space: pre-wrap;"&gt;- załącznik RODO.&lt;/span&gt;&lt;/span&gt;&lt;/p&gt;&lt;p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white-space: pre-wrap;"&gt;Zapraszamy do złożenia ofert w celu oszacowania wartości zamówienia poprzez poniższy formularz elektroniczny.&lt;/span&gt;&lt;font color="#000000" face="Helvetica Neue, sans-serif"&gt;&lt;span style="font-size: 14.6667px; white-space: pre-wrap;"&gt;&lt;br&gt;&lt;/span&gt;&lt;/font&gt;&lt;/span&gt;&lt;/p&gt;&lt;p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</si>
</sst>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5ba3a33c70a3ba73ffe30d4458a693.pdf" TargetMode="External"/><Relationship Id="rId_hyperlink_2" Type="http://schemas.openxmlformats.org/officeDocument/2006/relationships/hyperlink" Target="https://platformazakupowa.pl/file/get_new/8d89f5b0762dbeb6c8f1770acfe2096a.xlsx" TargetMode="External"/><Relationship Id="rId_hyperlink_3" Type="http://schemas.openxmlformats.org/officeDocument/2006/relationships/hyperlink" Target="https://platformazakupowa.pl/file/get_new/bd9b30442572bba0924c726d052be315.pdf" TargetMode="External"/><Relationship Id="rId_hyperlink_4" Type="http://schemas.openxmlformats.org/officeDocument/2006/relationships/hyperlink" Target="https://platformazakupowa.pl/file/get_new/090b5bece367f45f11d5579ff2036e63.xlsx" TargetMode="External"/><Relationship Id="rId_hyperlink_5" Type="http://schemas.openxmlformats.org/officeDocument/2006/relationships/hyperlink" Target="https://platformazakupowa.pl/file/get_new/a7947aef650a3e7e8176fc24b3b95e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1809574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1809575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1082276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1082425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542922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1082276</v>
      </c>
      <c r="C18" s="1" t="s">
        <v>20</v>
      </c>
      <c r="D18" s="16" t="s">
        <v>32</v>
      </c>
      <c r="E18" s="16"/>
    </row>
    <row r="19" spans="1:27">
      <c r="A19" s="1">
        <v>3</v>
      </c>
      <c r="B19" s="1">
        <v>1082276</v>
      </c>
      <c r="C19" s="1" t="s">
        <v>20</v>
      </c>
      <c r="D19" s="16" t="s">
        <v>33</v>
      </c>
      <c r="E19" s="16"/>
    </row>
    <row r="20" spans="1:27">
      <c r="A20" s="1">
        <v>4</v>
      </c>
      <c r="B20" s="1">
        <v>1082425</v>
      </c>
      <c r="C20" s="1" t="s">
        <v>25</v>
      </c>
      <c r="D20" s="16" t="s">
        <v>34</v>
      </c>
      <c r="E20" s="16"/>
    </row>
    <row r="21" spans="1:27">
      <c r="A21" s="1">
        <v>5</v>
      </c>
      <c r="B21" s="1">
        <v>1082425</v>
      </c>
      <c r="C21" s="1" t="s">
        <v>25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2026-04-19T11:24:29+02:00</dcterms:created>
  <dcterms:modified xsi:type="dcterms:W3CDTF">2026-04-19T11:24:29+02:00</dcterms:modified>
  <dc:title>Untitled Spreadsheet</dc:title>
  <dc:description/>
  <dc:subject/>
  <cp:keywords/>
  <cp:category/>
</cp:coreProperties>
</file>