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<sst xmlns="http://schemas.openxmlformats.org/spreadsheetml/2006/main" uniqueCount="33">
  <si>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</si>
  <si>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</si>
  <si>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</si>
  <si>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Usługa zniszczenia dokumentacji niearchiwalnej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</si>
  <si>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</si>
  <si>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</si>
  <si>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</si>
  <si>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</si>
  <si>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</si>
  <si>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</si>
  <si>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</si>
  <si>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6 tygodni od dnia otrzymania zamówienia</t>
  </si>
  <si>
    <t>42 dni od otrzymania zamówienia. Proszę potwierdzić wpisując "Akceptuję"</t>
  </si>
  <si>
    <t>Dodatkowe koszty</t>
  </si>
  <si>
    <t>Wszelkie dodatkowe koszty, w tym koszty transportu, załadunku,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</si>
  <si>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</si>
  <si>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</si>
  <si>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</si>
  <si>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</si>
  <si>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</si>
  <si>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</si>
  <si>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</si>
  <si>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zniszczenia dokumentacji niearchiwalnej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</si>
  <si>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</si>
  <si>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</si>
  <si>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</si>
  <si>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</si>
  <si>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</si>
  <si>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</si>
  <si>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</si>
  <si>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</si>
  <si>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</si>
  <si>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class="MsoNormal"&gt;&lt;strong&gt;Informacje dodatkowe:&lt;/strong&gt;&lt;/p&gt;&lt;p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class="MsoNormal"&gt;Rodzaj nośników przeznaczonych do zniszczenia – dokumentacja
papierowa niearchiwalna (60&amp;nbsp;m.b. – ok. 2500 kg), przechowywana w teczkach,
segregatorach oraz luzem, zawierająca drobne elementy metalowe, plastikowe oraz
cyfrowe nośniki w postaci płyt CD, DVD itp.&lt;o:p&gt;&lt;/o:p&gt;&lt;/p&gt;&lt;p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class="MsoNormal"&gt;Miejsce odbioru – Sąd Okręgowy w Bydgoszczy, ul. Wały
Jagiellońskie 2, 85-131 Bydgoszcz (magazyny archiwalne w przyziemiu)&lt;o:p&gt;&lt;/o:p&gt;&lt;/p&gt;&lt;p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class="MsoNormal"&gt;&lt;strong&gt;Wymagania szczegółowe:&lt;o:p&gt;&lt;/o:p&gt;&lt;/strong&gt;&lt;/p&gt;&lt;p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class="MsoNormal"&gt;Posiadanie certyfikatów w zakresie bezpieczeństwa informacji
ISO 27001 oraz zarządzania jakością ISO 9001.&lt;o:p&gt;&lt;/o:p&gt;&lt;/p&gt;&lt;p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class="MsoNormal"&gt;Posiadanie polisy ubezpieczeniowej OC.&lt;o:p&gt;&lt;/o:p&gt;&lt;/p&gt;&lt;p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class="MsoNormal"&gt;Cena musi obejmować wszystkie działania związane z
realizacją usługi niszczenia tj.:&lt;o:p&gt;&lt;/o:p&gt;&lt;/p&gt;&lt;p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class="MsoListParagraphCxSpFirst" style="text-indent:-18.0pt;mso-list:l0 level1 lfo1"&gt;&lt;!--[if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&lt;/span&gt;&lt;/span&gt;&lt;!--[endif]--&gt;wykonanie usługi (odbiór – transport –
niszczenie) w ciągu jednego dnia,&lt;o:p&gt;&lt;/o:p&gt;&lt;/p&gt;&lt;p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class="MsoListParagraphCxSpMiddle" style="text-indent:-18.0pt;mso-list:l0 level1 lfo1"&gt;&lt;!--[if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&lt;/span&gt;&lt;/span&gt;&lt;!--[endif]--&gt;załadunek dokumentów, przez pracowników firmy
niszczącej, do specjalistycznych, plombowanych i&amp;nbsp;zamykanych na klucz
pojemników, 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class="MsoListParagraphCxSpMiddle" style="text-indent:-18.0pt;mso-list:l0 level1 lfo1"&gt;&lt;!--[if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&lt;/span&gt;&lt;/span&gt;&lt;!--[endif]--&gt;transport z miejsca odbioru do miejsca
niszczenia dokumentacji, 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class="MsoListParagraphCxSpMiddle" style="text-indent:-18.0pt;mso-list:l0 level1 lfo1"&gt;&lt;!--[if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&lt;/span&gt;&lt;/span&gt;&lt;!--[endif]--&gt;całkowite zniszczenie nośników danych
utrwalonych w formie pisemnej, optycznej lub magnetycznej w zabezpieczonej
przed dostępem osób trzecich i wglądem do treści danych, przemysłowej
instalacji niszczącej, zgodnie z normą DIN 66399 w przynajmniej 3 stopniu
utajenia,&lt;o:p&gt;&lt;/o:p&gt;&lt;/p&gt;&lt;p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class="MsoListParagraphCxSpMiddle" style="text-indent:-18.0pt;mso-list:l0 level1 lfo1"&gt;&lt;!--[if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&lt;/span&gt;&lt;/span&gt;&lt;!--[endif]--&gt;umożliwienie pracownikowi Sądu Okręgowego w
Bydgoszczy bezpośredniego nadzoru nad procesem niszczenia,&lt;o:p&gt;&lt;/o:p&gt;&lt;/p&gt;&lt;p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class="MsoListParagraphCxSpMiddle" style="text-indent:-18.0pt;mso-list:l0 level1 lfo1"&gt;&lt;!--[if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&lt;/span&gt;&lt;/span&gt;&lt;!--[endif]--&gt;udokumentowanie odbioru dokumentów protokołem,&lt;o:p&gt;&lt;/o:p&gt;&lt;/p&gt;&lt;p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class="MsoListParagraphCxSpMiddle" style="text-indent:-18.0pt;mso-list:l0 level1 lfo1"&gt;&lt;!--[if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&lt;/span&gt;&lt;/span&gt;&lt;!--[endif]--&gt;wykonanie nagrania z procesu niszczenia dokumentów,
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class="MsoListParagraphCxSpLast" style="text-indent:-18.0pt;mso-list:l0 level1 lfo1"&gt;&lt;!--[if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&lt;/span&gt;&lt;/span&gt;&lt;!--[endif]--&gt;wystawienie certyfikatu zniszczenia dokumentów.&lt;o:p&gt;&lt;/o:p&gt;&lt;/p&gt;&lt;p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 32 53 191&lt;/span&gt;&lt;/p&gt;&lt;p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</si>
</sst>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9339cd1676a91c5485522ea9fc79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542629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1808801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1808802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1808803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1081823</v>
      </c>
      <c r="C12" s="6" t="s">
        <v>22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542629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2026-01-23T14:50:21+01:00</dcterms:created>
  <dcterms:modified xsi:type="dcterms:W3CDTF">2026-01-23T14:50:21+01:00</dcterms:modified>
  <dc:title>Untitled Spreadsheet</dc:title>
  <dc:description/>
  <dc:subject/>
  <cp:keywords/>
  <cp:category/>
</cp:coreProperties>
</file>