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<sst xmlns="http://schemas.openxmlformats.org/spreadsheetml/2006/main" uniqueCount="38">
  <si>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</si>
  <si>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</si>
  <si>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</si>
  <si>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mieszkania służbowego znajdującego się na terenie Rybackiej Stacji Doświadczalnej w Mydlnikach przy ul. Spiczakowej 6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</si>
  <si>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</si>
  <si>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</si>
  <si>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</si>
  <si>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</si>
  <si>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</si>
  <si>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</si>
  <si>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</si>
  <si>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</si>
  <si>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</si>
  <si>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</si>
  <si>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</si>
  <si>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realizacji robót</t>
  </si>
  <si>
    <t>Maksymalny czas realizacji robót Zamawiający określa na okres 3 miesięcy od daty podpisania umowy. Punktowany będzie termin krótszy od zakładanego przez Zamawiającego 3 miesięcznego terminu realizacji robót.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</si>
  <si>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</si>
  <si>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</si>
  <si>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</si>
  <si>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</si>
  <si>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</si>
  <si>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</si>
  <si>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</si>
  <si>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 służbowego -ul.Spiczakowa 6 w Krakowie</t>
  </si>
  <si>
    <t xml:space="preserve">Przeprowadzenie kompleksowego remontu obejmującego roboty elektryczne, sanitarne i budowlane. 
Zakres robót określony został w załączonych przedmiarach robót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</si>
  <si>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</si>
  <si>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</si>
  <si>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</si>
  <si>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</si>
  <si>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</si>
  <si>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</si>
  <si>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</si>
  <si>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PRZEDMIAR_IE_Mieszkanie_Spiczakowa.pdf</t>
  </si>
  <si>
    <t>Przedmiar-sanitarne.pdf</t>
  </si>
  <si>
    <t>Przedmiar-Spiczakowa.pdf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</si>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</sst>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1d84132220b5466639b057224c5eb0.pdf" TargetMode="External"/><Relationship Id="rId_hyperlink_2" Type="http://schemas.openxmlformats.org/officeDocument/2006/relationships/hyperlink" Target="https://platformazakupowa.pl/file/get_new/fe5fb341ee30082d1dd7fd2d4282f289.pdf" TargetMode="External"/><Relationship Id="rId_hyperlink_3" Type="http://schemas.openxmlformats.org/officeDocument/2006/relationships/hyperlink" Target="https://platformazakupowa.pl/file/get_new/2213d0a835a96d0a41f04a6e7aa69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542602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1808706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1808707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1808708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1808748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1081741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1081741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1081741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1081741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2024-10-19T23:57:32+02:00</dcterms:created>
  <dcterms:modified xsi:type="dcterms:W3CDTF">2024-10-19T23:57:32+02:00</dcterms:modified>
  <dc:title>Untitled Spreadsheet</dc:title>
  <dc:description/>
  <dc:subject/>
  <cp:keywords/>
  <cp:category/>
</cp:coreProperties>
</file>