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<sst xmlns="http://schemas.openxmlformats.org/spreadsheetml/2006/main" uniqueCount="40">
  <si>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</si>
  <si>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</si>
  <si>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</si>
  <si>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elementów rusztowania serii STABILO-10-20-x-075 m  niezbędnych do zwiększenia wysokości roboczej z 5,40 m do 7,40 m oraz spełnienia obowiązujących norm.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</si>
  <si>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</si>
  <si>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</si>
  <si>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</si>
  <si>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</si>
  <si>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</si>
  <si>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</si>
  <si>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określić termin realizacji od momentu złożenia zamówienia</t>
  </si>
  <si>
    <t xml:space="preserve">Gwarancja </t>
  </si>
  <si>
    <t>Proszę wpisać oferowany czas gwarancji</t>
  </si>
  <si>
    <t>Uzupełnienie przedmiotu zamówienia</t>
  </si>
  <si>
    <t xml:space="preserve">Proszę wymienić ewentualne dodatkowe niezbędne elementy rusztowania wymagane przepisami, podając wymaganą ilość i cenę jednostkową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</si>
  <si>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</si>
  <si>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</si>
  <si>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</si>
  <si>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</si>
  <si>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</si>
  <si>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</si>
  <si>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</si>
  <si>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podpora zabezpieczająca do rusztowania</t>
  </si>
  <si>
    <t>szt.</t>
  </si>
  <si>
    <t>23%</t>
  </si>
  <si>
    <t>PLN</t>
  </si>
  <si>
    <t xml:space="preserve">rama pionowa 2,00 x 0,75 m </t>
  </si>
  <si>
    <t>stężenie ukośne dla pola 2,00 m</t>
  </si>
  <si>
    <t xml:space="preserve">zawleczka do rusztowania </t>
  </si>
  <si>
    <t xml:space="preserve">podest z klapą 2,0 m </t>
  </si>
  <si>
    <t xml:space="preserve">stężenie poziome dla pola 2,00 m </t>
  </si>
  <si>
    <t xml:space="preserve">burta poprzeczna 0,75 m drewno </t>
  </si>
  <si>
    <t xml:space="preserve">burta podłużna 2,0 m drewno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</si>
  <si>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</si>
  <si>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</si>
  <si>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</si>
  <si>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</si>
  <si>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</si>
  <si>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</si>
  <si>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class="MsoNormal"&gt;Szanowni Państwo,&amp;nbsp; &lt;o:p&gt;&lt;/o:p&gt;&lt;/p&gt;&lt;p class="MsoNormal"&gt;&lt;o:p&gt;&amp;nbsp;&lt;/o:p&gt;&lt;/p&gt;&lt;p class="MsoNormal"&gt;informujemy, że poniższe postępowanie ma charakter wyłącznie
&lt;strong&gt;szacowania wartości zamówienia&lt;/strong&gt;.&amp;nbsp; &lt;o:p&gt;&lt;/o:p&gt;&lt;/p&gt;&lt;p class="MsoNormal"&gt;Przedmiotem szacowania wartości zamówienia jest dostawa elementów
rusztowania serii STABILO-10-20-x-075m&amp;nbsp; niezbędnych
do zwiększenia wysokości roboczej z 5,40 m do 7,40 m oraz spełnienia
obowiązujących norm.&lt;o:p&gt;&lt;/o:p&gt;&lt;/p&gt;&lt;p class="MsoNormal"&gt;W szacunkowej wartości zamówienia prosimy uwzględnić
wszystkie niezbędne koszty realizacji przedmiotu zamówienia, w tym koszty dostawy
i gwarancji.&lt;o:p&gt;&lt;/o:p&gt;&lt;/p&gt;&lt;p class="MsoNormal" style="text-align:justify"&gt;&lt;strong&gt;Informujemy, &amp;nbsp;iż niniejsze &amp;nbsp;postępowanie &amp;nbsp;nie stanowi zaproszenia &amp;nbsp;do składania ofert &amp;nbsp;w &amp;nbsp;rozumieniu &amp;nbsp;art. 66 &amp;nbsp;Kodeksu &amp;nbsp;cywilnego, nie zobowiązuje Zamawiającego do
zawarcia umowy, czy też udzielenia zamówienia i nie stanowi części procedury
udzielania zamówienia publicznego realizowanego na podstawie ustawy Prawo
zamówień publicznych. &lt;o:p&gt;&lt;/o:p&gt;&lt;/strong&gt;&lt;/p&gt;&lt;p class="MsoNormal"&gt;&lt;o:p&gt;&amp;nbsp;&lt;/o:p&gt;&lt;/p&gt;&lt;p class="MsoNormal"&gt;W przypadku pytań:&lt;o:p&gt;&lt;/o:p&gt;&lt;/p&gt;&lt;p class="MsoListParagraphCxSpFirst" style="margin-left:53.4pt;mso-add-space:
auto;text-indent:-18.0pt;mso-list:l0 level1 lfo1"&gt;&lt;!--[if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&lt;/span&gt;&lt;!--[endif]--&gt;technicznych lub merytorycznych, proszę o
kontakt za pośrednictwem przycisku "Wyślij wiadomość do
zamawiającego" &lt;o:p&gt;&lt;/o:p&gt;&lt;/p&gt;&lt;p dir="ltr" style="line-height: 1.38; margin-top: 12pt; margin-bottom: 0pt; padding: 0pt 0pt 12pt;"&gt;
&lt;/p&gt;&lt;p class="MsoListParagraphCxSpLast" style="margin-left:53.4pt;mso-add-space:auto;
text-indent:-18.0pt;mso-list:l0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&lt;/span&gt;&lt;!--[endif]--&gt;związanych z obsługą platformy, proszę o kontakt
z Centrum Wsparcia Klienta platformy zakupowej Open Nexus pod nr 22 101 02 02,
czynnym od poniedziałku do piątku w godzinach 8:00 do 17:00.&amp;nbsp; &amp;nbsp;&lt;o:p&gt;&lt;/o:p&gt;&lt;/p&gt;&lt;p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</si>
</sst>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542540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1808505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1808507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1808686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1081470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1081471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1081472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1081474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1081475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1081476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1081477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1081478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33</v>
      </c>
      <c r="G20">
        <f>SUMPRODUCT(E12:E19, G12:G19)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2025-01-10T10:56:09+01:00</dcterms:created>
  <dcterms:modified xsi:type="dcterms:W3CDTF">2025-01-10T10:56:09+01:00</dcterms:modified>
  <dc:title>Untitled Spreadsheet</dc:title>
  <dc:description/>
  <dc:subject/>
  <cp:keywords/>
  <cp:category/>
</cp:coreProperties>
</file>